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Iu8xneUPrBidK0s6ZFkW/RTgbEgVn6Ly5/VtwqrqqS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">
      <text>
        <t xml:space="preserve">======
ID#AAABy6V680I
Unbekannter Autor    (2026-01-21 16:09:33)
Optional
Unique identifier marking related data (same individuals)</t>
      </text>
    </comment>
    <comment authorId="0" ref="E1">
      <text>
        <t xml:space="preserve">======
ID#AAABy6V680M
Unbekannter Autor    (2026-01-21 16:09:33)
Required
Measured value of a trait</t>
      </text>
    </comment>
    <comment authorId="0" ref="P1">
      <text>
        <t xml:space="preserve">======
ID#AAABy6V680Q
Unbekannter Autor    (2026-01-21 16:09:33)
Optional
The original textual description of the place</t>
      </text>
    </comment>
    <comment authorId="0" ref="I1">
      <text>
        <t xml:space="preserve">======
ID#AAABy6V68z8
Unbekannter Autor    (2026-01-21 16:09:33)
Required
Choose value from dropdown</t>
      </text>
    </comment>
    <comment authorId="0" ref="M1">
      <text>
        <t xml:space="preserve">======
ID#AAABy6V680A
Unbekannter Autor    (2026-01-21 16:09:33)
Optional
The unit of measurement of the size</t>
      </text>
    </comment>
    <comment authorId="0" ref="F1">
      <text>
        <t xml:space="preserve">======
ID#AAABy6V680E
Unbekannter Autor    (2026-01-21 16:09:33)
Optional
The unit used for the value</t>
      </text>
    </comment>
    <comment authorId="0" ref="L1">
      <text>
        <t xml:space="preserve">======
ID#AAABy6V68z0
Unbekannter Autor    (2026-01-21 16:09:33)
Optional
A numeric value for a measurement of the size</t>
      </text>
    </comment>
    <comment authorId="0" ref="Q1">
      <text>
        <t xml:space="preserve">======
ID#AAABy6V68z4
Unbekannter Autor    (2026-01-21 16:09:33)
Optional
The original spatial coordinates</t>
      </text>
    </comment>
    <comment authorId="0" ref="U1">
      <text>
        <t xml:space="preserve">======
ID#AAABy6V68zw
Unbekannter Autor    (2026-01-21 16:09:33)
Optional
Link to external database related to this entry (e.g., specimen in museum, cox1 in iBOL)</t>
      </text>
    </comment>
    <comment authorId="0" ref="T1">
      <text>
        <t xml:space="preserve">======
ID#AAABy6V68zs
Unbekannter Autor    (2026-01-21 16:09:33)
Optional
Doi, link ot title</t>
      </text>
    </comment>
    <comment authorId="0" ref="K1">
      <text>
        <t xml:space="preserve">======
ID#AAABy6V68zo
Unbekannter Autor    (2026-01-21 16:09:33)
Optional
Categorisation of individuals for eusocial species
Choose from dropdown</t>
      </text>
    </comment>
    <comment authorId="0" ref="C1">
      <text>
        <t xml:space="preserve">======
ID#AAABy6V68zc
Unbekannter Autor    (2026-01-21 16:09:33)
Required
Trait as mentioned in the original source</t>
      </text>
    </comment>
    <comment authorId="0" ref="D1">
      <text>
        <t xml:space="preserve">======
ID#AAABy6V68zg
Unbekannter Autor    (2026-01-21 16:09:33)
Optional
Definition of the trait according to the source</t>
      </text>
    </comment>
    <comment authorId="0" ref="H1">
      <text>
        <t xml:space="preserve">======
ID#AAABy6V68zk
Unbekannter Autor    (2026-01-21 16:09:33)
Optional
Any note related to information provided</t>
      </text>
    </comment>
    <comment authorId="0" ref="O1">
      <text>
        <t xml:space="preserve">======
ID#AAABy6V68zQ
Unbekannter Autor    (2026-01-21 16:09:33)
Optional
Sampling method employed</t>
      </text>
    </comment>
    <comment authorId="0" ref="N1">
      <text>
        <t xml:space="preserve">======
ID#AAABy6V68zU
Unbekannter Autor    (2026-01-21 16:09:33)
Optional
Treatment and conditions at which it was measured</t>
      </text>
    </comment>
    <comment authorId="0" ref="B1">
      <text>
        <t xml:space="preserve">======
ID#AAABy6V68zY
Unbekannter Autor    (2026-01-21 16:09:33)
Required
Taxon name as reported in the original source</t>
      </text>
    </comment>
    <comment authorId="0" ref="G1">
      <text>
        <t xml:space="preserve">======
ID#AAABy6V68zM
Unbekannter Autor    (2026-01-21 16:09:33)
Required
Type of measurementUnit
Choose from dropdown</t>
      </text>
    </comment>
    <comment authorId="0" ref="R1">
      <text>
        <t xml:space="preserve">======
ID#AAABy6V68zA
Unbekannter Autor    (2026-01-21 16:09:33)
Optional
The verbatim original representation of the date and time information</t>
      </text>
    </comment>
    <comment authorId="0" ref="A1">
      <text>
        <t xml:space="preserve">======
ID#AAABy6V68zE
Unbekannter Autor    (2026-01-21 16:09:33)
Required
Choose value from dropdown</t>
      </text>
    </comment>
    <comment authorId="0" ref="J1">
      <text>
        <t xml:space="preserve">======
ID#AAABy6V68zI
Unbekannter Autor    (2026-01-21 16:09:33)
Required
Ontogenetic stage as used in the original source
Choose from dropdown</t>
      </text>
    </comment>
  </commentList>
  <extLst>
    <ext uri="GoogleSheetsCustomDataVersion2">
      <go:sheetsCustomData xmlns:go="http://customooxmlschemas.google.com/" r:id="rId1" roundtripDataSignature="AMtx7mhbKk+FKrD+rkG16hRkbC3AfbHspQ=="/>
    </ext>
  </extLst>
</comments>
</file>

<file path=xl/sharedStrings.xml><?xml version="1.0" encoding="utf-8"?>
<sst xmlns="http://schemas.openxmlformats.org/spreadsheetml/2006/main" count="22577" uniqueCount="2222">
  <si>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</si>
  <si>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</si>
  <si>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</si>
  <si>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</si>
  <si>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</si>
  <si>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</si>
  <si>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</si>
  <si>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</si>
  <si>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</si>
  <si>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</si>
  <si>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</si>
  <si>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</si>
  <si>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</si>
  <si>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</si>
  <si>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</si>
  <si>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</si>
  <si>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</si>
  <si>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</si>
  <si>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</si>
  <si>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</si>
  <si>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</si>
  <si>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</si>
  <si>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Agromyza albipennis Meigen</t>
  </si>
  <si>
    <t>Feeding</t>
  </si>
  <si>
    <t>Specialist: feed on one genus/type of plant, animal or substrate; Generalist: feeds on multiple genus/type of plant</t>
  </si>
  <si>
    <t>Generalist</t>
  </si>
  <si>
    <t>mode</t>
  </si>
  <si>
    <t>both</t>
  </si>
  <si>
    <t>adult</t>
  </si>
  <si>
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</si>
  <si>
    <t>pan traps and sweeping on an area of 30 m 9 30 m in the centre of each wetland if accessible</t>
  </si>
  <si>
    <t>summer 2013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</si>
  <si>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</si>
  <si>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Allotrichoma simplex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</si>
  <si>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</si>
  <si>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Amauromyza karli (Hendel)</t>
  </si>
  <si>
    <t>Specialist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</si>
  <si>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</si>
  <si>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Aphanotrigonum scabrum (Aldrich)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</si>
  <si>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</si>
  <si>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Aphanotrigonum trilineatum (Meigen)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</si>
  <si>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</si>
  <si>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Athyroglossa granulosa (Cresson)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</si>
  <si>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</si>
  <si>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Aulacigaster leucopeza (Meigen)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</si>
  <si>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</si>
  <si>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Axysta nigrifacies Miyagi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</si>
  <si>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</si>
  <si>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Blaesoxipha (Acridiophaga) hunteri (Hough)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</si>
  <si>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</si>
  <si>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Blaesoxipha (Acridiophaga) kyrtonidion Pape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</si>
  <si>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</si>
  <si>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Blaesoxipha (Servaisia) uncata (Wulp)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</si>
  <si>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</si>
  <si>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Boettcheria bisetosa Parker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</si>
  <si>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</si>
  <si>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Boettcheria cimbicis (Townsend)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</si>
  <si>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</si>
  <si>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Boettcheria latisterna Parker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</si>
  <si>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</si>
  <si>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Brachicoma devia (Fallén)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</si>
  <si>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</si>
  <si>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Brachicoma sarcophagina (Townsend)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</si>
  <si>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</si>
  <si>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Brachydeutera argentata (Walker)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</si>
  <si>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</si>
  <si>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Calamoncosis glyceriae Nartshuk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</si>
  <si>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</si>
  <si>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Calycomyza sp.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</si>
  <si>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</si>
  <si>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Camptoprosopa sp.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</si>
  <si>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</si>
  <si>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Cerodontha calamagrostidis Nowakowski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</si>
  <si>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</si>
  <si>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Cerodontha dorsalis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</si>
  <si>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</si>
  <si>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Cerodontha eucaricis Nowakowski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</si>
  <si>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</si>
  <si>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Cerodontha incisa (Meigen)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</si>
  <si>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</si>
  <si>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Cerodontha longipennis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</si>
  <si>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</si>
  <si>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Cerodontha magnicornis Meigen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</si>
  <si>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</si>
  <si>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Chaetopsis fulfivrons (Macquart)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</si>
  <si>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</si>
  <si>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Chaetopsis massyla (Walker)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</si>
  <si>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</si>
  <si>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Chlorops cinerapennis Adams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</si>
  <si>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</si>
  <si>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Chlorops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</si>
  <si>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</si>
  <si>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Chlorops sp.2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</si>
  <si>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</si>
  <si>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Chlorops sp.3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</si>
  <si>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</si>
  <si>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Chymomyza amoena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</si>
  <si>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</si>
  <si>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Clusiodes johnsoni nigripalpis Malloch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</si>
  <si>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</si>
  <si>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Coenia curvicauda (Meigen)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</si>
  <si>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</si>
  <si>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Conioscinella zettersdti Andersson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</si>
  <si>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</si>
  <si>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Coproica acutangula (Zetterstedt)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</si>
  <si>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</si>
  <si>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Coproica ferruginata (Stenhammar)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</si>
  <si>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</si>
  <si>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Coproica hirtula (Rondani)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</si>
  <si>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</si>
  <si>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Coproica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</si>
  <si>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</si>
  <si>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Copromyza neglecta (Malloch)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</si>
  <si>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</si>
  <si>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Cryptonevra diadema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</si>
  <si>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</si>
  <si>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Dicraeus fennicus Duda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</si>
  <si>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</si>
  <si>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Dictya expansa Steyskal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</si>
  <si>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</si>
  <si>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Discocerina obscurella (Fallén)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</si>
  <si>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</si>
  <si>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Ditya pictipes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</si>
  <si>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</si>
  <si>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Dryomyza anilis Fallén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</si>
  <si>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</si>
  <si>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Elachiptera angusta Sabrosky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</si>
  <si>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</si>
  <si>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Elachiptera costata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</si>
  <si>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</si>
  <si>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Elachiptera erythropleura Sabrosky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</si>
  <si>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</si>
  <si>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Elachiptera nigriceps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</si>
  <si>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</si>
  <si>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Elachiptera vittata Sabrosky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</si>
  <si>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</si>
  <si>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Elachisoma sp.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</si>
  <si>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</si>
  <si>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Elgiva solicita (Harris)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</si>
  <si>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</si>
  <si>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Enicita annulipes (Meigen)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</si>
  <si>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</si>
  <si>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Enicomira minor (Haliday)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</si>
  <si>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</si>
  <si>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Eribolus longulus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</si>
  <si>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</si>
  <si>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Euaresta bella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</si>
  <si>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</si>
  <si>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Eugaurax floridensis Malloch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</si>
  <si>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</si>
  <si>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Euleia fratria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</si>
  <si>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</si>
  <si>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Euxesta notata Wiedemann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</si>
  <si>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</si>
  <si>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Gaurax ?maculicornis Sabrosky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</si>
  <si>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</si>
  <si>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Gaurax apicalis Malloch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</si>
  <si>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</si>
  <si>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Gaurax dorsalis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</si>
  <si>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</si>
  <si>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Gaurax festivus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</si>
  <si>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</si>
  <si>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Gaurax montanus Coquillett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</si>
  <si>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</si>
  <si>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Gaurax splendidus Malloch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</si>
  <si>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</si>
  <si>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Geomyza tripunctata Fallén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</si>
  <si>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</si>
  <si>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Helicobia rapax (Walker)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</si>
  <si>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</si>
  <si>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Hexomyza/Ophiomyia sp.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</si>
  <si>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</si>
  <si>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Hippelates plebejus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</si>
  <si>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</si>
  <si>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Homoneura (Homoneura) incerta (Malloch)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</si>
  <si>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</si>
  <si>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Homoneura (Homoneura) pernotata (Malloch)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</si>
  <si>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</si>
  <si>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Homoneura (Homoneura) philadelphica (Macquart)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</si>
  <si>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</si>
  <si>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Homoneura (Tarsohomoneura) americana(Wiedemann)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</si>
  <si>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</si>
  <si>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Homoneura (Tarsohomoneura) houghii (Coquillett)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</si>
  <si>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</si>
  <si>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Homoneura (Tarsohomoneura) sheldoni (Coquillett)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</si>
  <si>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</si>
  <si>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Hyadina albovenosa Coquillett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</si>
  <si>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</si>
  <si>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Hyadina vockerothi Clausen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</si>
  <si>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</si>
  <si>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Hydrellia ?trichaeta Cresson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</si>
  <si>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</si>
  <si>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Hydrellia americana Cresson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</si>
  <si>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</si>
  <si>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Hydrellia griseola (Fallén)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</si>
  <si>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</si>
  <si>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Hydrellia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</si>
  <si>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</si>
  <si>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Hydrellia sp.2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</si>
  <si>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</si>
  <si>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Icterica seriata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</si>
  <si>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</si>
  <si>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Ilythea spilota (Curtis)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</si>
  <si>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</si>
  <si>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Incertella bispina (Malloch)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</si>
  <si>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</si>
  <si>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Incertella minor (Adams)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</si>
  <si>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</si>
  <si>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Ischiolepta intermedia Han and Kim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</si>
  <si>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</si>
  <si>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Ischiolepta pusilla (Fallén)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</si>
  <si>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</si>
  <si>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Lauxania shewelli Perusse &amp; Wheeler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</si>
  <si>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</si>
  <si>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Leptocera erythrocera (Becker)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</si>
  <si>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</si>
  <si>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Leucopis americana Malloch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</si>
  <si>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</si>
  <si>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Leucopis sp.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</si>
  <si>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</si>
  <si>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Limnia boscii (Robineau-Desvoidy)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</si>
  <si>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</si>
  <si>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Limnia conica Steyskal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</si>
  <si>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</si>
  <si>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Liriomyza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</si>
  <si>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</si>
  <si>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Liriomyza sp.2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</si>
  <si>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</si>
  <si>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Lucilia coeruleiviridis (Macquart)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</si>
  <si>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</si>
  <si>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Lucilia illustris(Meigen)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</si>
  <si>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</si>
  <si>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 xml:space="preserve">Lucilia silvarium Meigen 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</si>
  <si>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</si>
  <si>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Meromyza sp.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</si>
  <si>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</si>
  <si>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Meropolis stercorarius (Robineau-Desvoidy)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</si>
  <si>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</si>
  <si>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Metopomyza interfrontalis (Melander)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</si>
  <si>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</si>
  <si>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Minettia (Minettia) cana Melander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</si>
  <si>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</si>
  <si>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Minettia (Minettia) lupulina Fabricius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</si>
  <si>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</si>
  <si>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Minettia lyraformis Shewell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</si>
  <si>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</si>
  <si>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Minilimosina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</si>
  <si>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</si>
  <si>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Minilimosina sp.2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</si>
  <si>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</si>
  <si>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Nemopoda nitidula (Fallén)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</si>
  <si>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</si>
  <si>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Neophyllomyza gaulti Brochu &amp; Wheeler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</si>
  <si>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</si>
  <si>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Nostima picta (Fallén)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</si>
  <si>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</si>
  <si>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Notiphila (Dichaeta) decoris Williston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</si>
  <si>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</si>
  <si>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Notiphila (Dichaeta) olivacea Cresson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</si>
  <si>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</si>
  <si>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Notiphila (Dichaeta) scalaris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</si>
  <si>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</si>
  <si>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Notiphila (Dichaeta) sp.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</si>
  <si>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</si>
  <si>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Notiphila (Notiphila) avia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</si>
  <si>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</si>
  <si>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Notiphila (Notiphila) nudipesCresson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</si>
  <si>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</si>
  <si>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Notiphila (Notiphila) pauroura Mathis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</si>
  <si>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</si>
  <si>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Notiphila (Notiphila) phaeopsis Mathis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</si>
  <si>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</si>
  <si>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Notiphila (Notiphila) solita Walker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</si>
  <si>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</si>
  <si>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Ochtera borealis Clausen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</si>
  <si>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</si>
  <si>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Opalimosina mirabilis (Collin)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</si>
  <si>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</si>
  <si>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Oscinella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</si>
  <si>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</si>
  <si>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Oscinella sp.2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</si>
  <si>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</si>
  <si>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Oscinella sp.3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</si>
  <si>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</si>
  <si>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Oscinella sp.4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</si>
  <si>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</si>
  <si>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Paramyia nitens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</si>
  <si>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</si>
  <si>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Paroxyna albiceps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</si>
  <si>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</si>
  <si>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Pherbecta limenitis Steyskal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</si>
  <si>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</si>
  <si>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Pherbellia anubis Knutson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</si>
  <si>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</si>
  <si>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Pherbellia griseola (Fallén)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</si>
  <si>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</si>
  <si>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Pherbellia nana nana (Fallén)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</si>
  <si>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</si>
  <si>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Pherbellia quadrata Steyskal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</si>
  <si>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</si>
  <si>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Pherbellia vitalis (Cresson)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</si>
  <si>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</si>
  <si>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Phthitia ovicercus Marshall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</si>
  <si>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</si>
  <si>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Phthitia plumosula (Rondani)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</si>
  <si>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</si>
  <si>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Phthitia quadricercus Marshall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</si>
  <si>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</si>
  <si>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Phytoliriomyza sp.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</si>
  <si>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</si>
  <si>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Phytomyza ilicicola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</si>
  <si>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</si>
  <si>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Phytomyza sp.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</si>
  <si>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</si>
  <si>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Platygymnopa helicis Wirth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</si>
  <si>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</si>
  <si>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Poecilographa decora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</si>
  <si>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</si>
  <si>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Poecilolycia aspinosa Shewell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</si>
  <si>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</si>
  <si>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Poecilolycia browni Curran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</si>
  <si>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</si>
  <si>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Pollenia griseotomentosa (Jacentkovsky)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</si>
  <si>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</si>
  <si>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Pollenia labialis Robineau-Desvoidy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</si>
  <si>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</si>
  <si>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Pollenia pediculata Macquart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</si>
  <si>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</si>
  <si>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Pollenia rudis (Fabricius)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</si>
  <si>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</si>
  <si>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Pseudocollinella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</si>
  <si>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</si>
  <si>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Pseudopachychaeta approximatonervis (Zetterstedt)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</si>
  <si>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</si>
  <si>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Pterogramma palliceps (Johson)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</si>
  <si>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</si>
  <si>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Pteromicra pectorosa (Hendel)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</si>
  <si>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</si>
  <si>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Pteromicra similis Steyskal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</si>
  <si>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</si>
  <si>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Pullimosina pullula (Zettersdedt)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</si>
  <si>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</si>
  <si>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Pullimosina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</si>
  <si>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</si>
  <si>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Rachispoda limosa (Fallén)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</si>
  <si>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</si>
  <si>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Rainieria antennaepes (Say)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</si>
  <si>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</si>
  <si>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Rhagoletis pomonella (Walsh)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</si>
  <si>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</si>
  <si>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Rhopalopterum carbonarium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</si>
  <si>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</si>
  <si>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Rhopalopterum luteiceps (Sabrosky)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</si>
  <si>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</si>
  <si>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Rhopalopterum painteri (Sabrosky)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</si>
  <si>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</si>
  <si>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Rhopalopterum soror (Macquart)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</si>
  <si>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</si>
  <si>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Rhopalopterum umbrosum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</si>
  <si>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</si>
  <si>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Saltella sphondylii (Schrank)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</si>
  <si>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</si>
  <si>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Scaptomyza (Scaptomyza) flaveola Meigen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</si>
  <si>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</si>
  <si>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Scaptomyza adusta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</si>
  <si>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</si>
  <si>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Scaptomyza pallida (Zetterstedt)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</si>
  <si>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</si>
  <si>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Scatella (Scatella) stagnalis Fallén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</si>
  <si>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</si>
  <si>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Scathophaga stercoraria (Linnaeus)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</si>
  <si>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</si>
  <si>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Sciomyza varia (Coquillett)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</si>
  <si>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</si>
  <si>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Sepedon fuscipennis nobilis Orth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</si>
  <si>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</si>
  <si>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Sepedon gracilicornis Orth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</si>
  <si>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</si>
  <si>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Sepedon tenuicornis Cresson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</si>
  <si>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</si>
  <si>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Sepsis punctum (Fabricius)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</si>
  <si>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</si>
  <si>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Speccafrons mallochi (Sabrosky)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</si>
  <si>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</si>
  <si>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Spelobia brevipteryx Marshall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</si>
  <si>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</si>
  <si>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Spelobia frustrilabis Marshall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</si>
  <si>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</si>
  <si>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Spelobia luteilabris (Rondani)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</si>
  <si>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</si>
  <si>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Spelobia maculipennis (Spuler)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</si>
  <si>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</si>
  <si>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Spelobia ochripes (Meigen)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</si>
  <si>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</si>
  <si>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Spelobia pappi Rohácek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</si>
  <si>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</si>
  <si>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Spelobia semioculata (Richards)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</si>
  <si>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</si>
  <si>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Spelobia sp.A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</si>
  <si>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</si>
  <si>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Spelobia sp.B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</si>
  <si>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</si>
  <si>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Spelobia sp.C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</si>
  <si>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</si>
  <si>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Suilla longipennis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</si>
  <si>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</si>
  <si>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Terrilimosina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</si>
  <si>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</si>
  <si>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Tetanocera annae Steyskal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</si>
  <si>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</si>
  <si>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Tetanocera fuscinervis Zetterstedt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</si>
  <si>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</si>
  <si>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Tetanocera plebeja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</si>
  <si>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</si>
  <si>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Tetanocera plumosa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</si>
  <si>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</si>
  <si>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Tetanocera rotundicornis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</si>
  <si>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</si>
  <si>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Tetanocera sp.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</si>
  <si>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</si>
  <si>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Tetanocera valida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</si>
  <si>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</si>
  <si>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Thaumatomyia glabra (Meigen)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</si>
  <si>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</si>
  <si>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Thaumatomyia grata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</si>
  <si>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</si>
  <si>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Thaumatomyia pulla (Adams)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</si>
  <si>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</si>
  <si>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Thaumatomyia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</si>
  <si>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</si>
  <si>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Trachyopella nuda Rohácek &amp; Marshall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</si>
  <si>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</si>
  <si>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Tricimba melancholica (Becker)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</si>
  <si>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</si>
  <si>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Tricimba trisulcata Adams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</si>
  <si>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</si>
  <si>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Trypetoptera canadensis (Macquart)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</si>
  <si>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</si>
  <si>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Urophora quadrifasciata (Meigen)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</si>
  <si>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</si>
  <si>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Agromyza ?bispinata Spencer</t>
  </si>
  <si>
    <t>Habitat pref</t>
  </si>
  <si>
    <t>Habitat preference for oviposition</t>
  </si>
  <si>
    <t>Terrestrial</t>
  </si>
  <si>
    <t>female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</si>
  <si>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</si>
  <si>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Lentic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</si>
  <si>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</si>
  <si>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Agromyza facilis Spencer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</si>
  <si>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</si>
  <si>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Allophyla atricornis (Meigen)</t>
  </si>
  <si>
    <t>Moist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</si>
  <si>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</si>
  <si>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</si>
  <si>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</si>
  <si>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Anthomyzidae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</si>
  <si>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</si>
  <si>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Anthomyzidae sp.2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</si>
  <si>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</si>
  <si>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Anthomyzidae sp.3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</si>
  <si>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</si>
  <si>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</si>
  <si>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</si>
  <si>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</si>
  <si>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</si>
  <si>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</si>
  <si>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</si>
  <si>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</si>
  <si>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</si>
  <si>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</si>
  <si>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</si>
  <si>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</si>
  <si>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</si>
  <si>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</si>
  <si>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</si>
  <si>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</si>
  <si>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</si>
  <si>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</si>
  <si>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</si>
  <si>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</si>
  <si>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</si>
  <si>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</si>
  <si>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</si>
  <si>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</si>
  <si>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</si>
  <si>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</si>
  <si>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Chaetosa (Chaetosa) punctipes Meigen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</si>
  <si>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</si>
  <si>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</si>
  <si>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</si>
  <si>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</si>
  <si>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</si>
  <si>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Clusia lateralis Walker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</si>
  <si>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</si>
  <si>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</si>
  <si>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</si>
  <si>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Compsobata (Compsobata) sp.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</si>
  <si>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</si>
  <si>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Conioscinella sp.A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</si>
  <si>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</si>
  <si>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</si>
  <si>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</si>
  <si>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</si>
  <si>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</si>
  <si>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</si>
  <si>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</si>
  <si>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</si>
  <si>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Cyamops halterata Sabrosky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</si>
  <si>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</si>
  <si>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Cyamops nebulosa Melander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</si>
  <si>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</si>
  <si>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Dahlimosina dahli (Duda)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</si>
  <si>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</si>
  <si>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Dasyopa sp.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</si>
  <si>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</si>
  <si>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Diastata pulchra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</si>
  <si>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</si>
  <si>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Diastata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</si>
  <si>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</si>
  <si>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Diastata sp.2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</si>
  <si>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</si>
  <si>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</si>
  <si>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</si>
  <si>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</si>
  <si>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Ditrichophara exigua Cresson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</si>
  <si>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</si>
  <si>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Ditrichophora atrata Cresson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</si>
  <si>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</si>
  <si>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Ditrichophora valens Cresson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</si>
  <si>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</si>
  <si>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</si>
  <si>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</si>
  <si>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</si>
  <si>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</si>
  <si>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</si>
  <si>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</si>
  <si>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</si>
  <si>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</si>
  <si>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</si>
  <si>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</si>
  <si>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</si>
  <si>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</si>
  <si>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</si>
  <si>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</si>
  <si>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</si>
  <si>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</si>
  <si>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</si>
  <si>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</si>
  <si>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</si>
  <si>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</si>
  <si>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</si>
  <si>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</si>
  <si>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</si>
  <si>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</si>
  <si>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</si>
  <si>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</si>
  <si>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</si>
  <si>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</si>
  <si>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</si>
  <si>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</si>
  <si>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</si>
  <si>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</si>
  <si>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</si>
  <si>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</si>
  <si>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</si>
  <si>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</si>
  <si>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</si>
  <si>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</si>
  <si>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</si>
  <si>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</si>
  <si>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</si>
  <si>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</si>
  <si>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</si>
  <si>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</si>
  <si>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</si>
  <si>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</si>
  <si>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</si>
  <si>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</si>
  <si>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</si>
  <si>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</si>
  <si>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</si>
  <si>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</si>
  <si>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</si>
  <si>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</si>
  <si>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</si>
  <si>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Melieria similis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</si>
  <si>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</si>
  <si>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Meoneura sp.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</si>
  <si>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</si>
  <si>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</si>
  <si>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</si>
  <si>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</si>
  <si>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</si>
  <si>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</si>
  <si>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</si>
  <si>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</si>
  <si>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</si>
  <si>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</si>
  <si>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</si>
  <si>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</si>
  <si>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</si>
  <si>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</si>
  <si>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</si>
  <si>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</si>
  <si>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</si>
  <si>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</si>
  <si>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</si>
  <si>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</si>
  <si>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</si>
  <si>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</si>
  <si>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</si>
  <si>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</si>
  <si>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</si>
  <si>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</si>
  <si>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Oxysarcodexia cingarus (Aldrich)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</si>
  <si>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</si>
  <si>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Paracoenia (Paracoenia) fumosalis Cresson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</si>
  <si>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</si>
  <si>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</si>
  <si>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Parydra (Parydra) quadrituberculata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</si>
  <si>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</si>
  <si>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</si>
  <si>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</si>
  <si>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</si>
  <si>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</si>
  <si>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</si>
  <si>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</si>
  <si>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Philotelma alaskensis Cresson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</si>
  <si>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</si>
  <si>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Philygria debilis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</si>
  <si>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</si>
  <si>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</si>
  <si>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</si>
  <si>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</si>
  <si>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</si>
  <si>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</si>
  <si>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</si>
  <si>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</si>
  <si>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</si>
  <si>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</si>
  <si>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</si>
  <si>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</si>
  <si>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</si>
  <si>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</si>
  <si>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</si>
  <si>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Polytrichophora orbitalis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</si>
  <si>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</si>
  <si>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</si>
  <si>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</si>
  <si>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Psilopa olga Cresson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</si>
  <si>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</si>
  <si>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</si>
  <si>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</si>
  <si>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</si>
  <si>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</si>
  <si>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Rachispoda canadensis Wheeler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</si>
  <si>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</si>
  <si>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Rachispoda frosti (Malloch)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</si>
  <si>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</si>
  <si>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</si>
  <si>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Rachispoda n.sp.1 TAW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</si>
  <si>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</si>
  <si>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Rachispoda subpiligera (Malloch)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</si>
  <si>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</si>
  <si>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</si>
  <si>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Ravinia querula (Walker)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</si>
  <si>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</si>
  <si>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Ravinia stimulans (Walker)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</si>
  <si>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</si>
  <si>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</si>
  <si>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</si>
  <si>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Sarcophaga (Robineauella) nearctica Parker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</si>
  <si>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</si>
  <si>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Sarcophaga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</si>
  <si>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</si>
  <si>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Sarcophaga subvicina Rohdendorf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</si>
  <si>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</si>
  <si>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Sarcophaginae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</si>
  <si>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</si>
  <si>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Sarcotachinella sinuata (Meigen)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</si>
  <si>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</si>
  <si>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Scaptomyza (Hemiscaptomyza) ?trochanterata Collin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</si>
  <si>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</si>
  <si>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</si>
  <si>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</si>
  <si>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</si>
  <si>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</si>
  <si>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</si>
  <si>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</si>
  <si>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</si>
  <si>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</si>
  <si>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</si>
  <si>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</si>
  <si>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Sobarocephala atricornis (Sabrosky &amp; Steyskal)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</si>
  <si>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</si>
  <si>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Sobarocephala flaviseta (Johnson)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</si>
  <si>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</si>
  <si>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Sobarocephala latifrons (Loew)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</si>
  <si>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</si>
  <si>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Sobarocephala setipes Melander &amp; Argo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</si>
  <si>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</si>
  <si>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</si>
  <si>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</si>
  <si>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</si>
  <si>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</si>
  <si>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</si>
  <si>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</si>
  <si>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</si>
  <si>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</si>
  <si>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</si>
  <si>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Temnosira subarcuata Johnson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</si>
  <si>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</si>
  <si>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</si>
  <si>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</si>
  <si>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</si>
  <si>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</si>
  <si>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</si>
  <si>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</si>
  <si>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</si>
  <si>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</si>
  <si>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</si>
  <si>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</si>
  <si>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</si>
  <si>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</si>
  <si>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</si>
  <si>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</si>
  <si>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</si>
  <si>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</si>
  <si>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</si>
  <si>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Larval feeding habit</t>
  </si>
  <si>
    <t>Phytophage</t>
  </si>
  <si>
    <t>larva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</si>
  <si>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</si>
  <si>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</si>
  <si>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</si>
  <si>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Saprophage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</si>
  <si>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</si>
  <si>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</si>
  <si>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</si>
  <si>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</si>
  <si>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</si>
  <si>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</si>
  <si>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Apallates coxendix (Fitch)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</si>
  <si>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</si>
  <si>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Apallates neocoxendix (Sabrosky)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</si>
  <si>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</si>
  <si>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Apallates particeps (Becker)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</si>
  <si>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</si>
  <si>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</si>
  <si>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</si>
  <si>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Apotropina itascae (Sabrosky)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</si>
  <si>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</si>
  <si>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Apotropina shewelli (Sabrosky)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</si>
  <si>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</si>
  <si>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Aptilotus nigriphallus Marshall &amp; Smith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</si>
  <si>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</si>
  <si>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</si>
  <si>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</si>
  <si>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</si>
  <si>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Parasite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</si>
  <si>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</si>
  <si>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Parasitoid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</si>
  <si>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</si>
  <si>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</si>
  <si>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</si>
  <si>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</si>
  <si>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</si>
  <si>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</si>
  <si>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</si>
  <si>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</si>
  <si>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</si>
  <si>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</si>
  <si>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</si>
  <si>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</si>
  <si>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</si>
  <si>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</si>
  <si>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</si>
  <si>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</si>
  <si>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</si>
  <si>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</si>
  <si>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</si>
  <si>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</si>
  <si>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</si>
  <si>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</si>
  <si>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</si>
  <si>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</si>
  <si>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</si>
  <si>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</si>
  <si>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</si>
  <si>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</si>
  <si>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</si>
  <si>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</si>
  <si>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</si>
  <si>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</si>
  <si>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</si>
  <si>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</si>
  <si>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</si>
  <si>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</si>
  <si>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</si>
  <si>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</si>
  <si>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</si>
  <si>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</si>
  <si>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</si>
  <si>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</si>
  <si>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</si>
  <si>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</si>
  <si>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</si>
  <si>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</si>
  <si>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</si>
  <si>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</si>
  <si>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</si>
  <si>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Predator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</si>
  <si>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</si>
  <si>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</si>
  <si>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</si>
  <si>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</si>
  <si>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</si>
  <si>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</si>
  <si>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tripunctata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</si>
  <si>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</si>
  <si>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</si>
  <si>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</si>
  <si>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</si>
  <si>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</si>
  <si>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</si>
  <si>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</si>
  <si>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</si>
  <si>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</si>
  <si>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</si>
  <si>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</si>
  <si>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Epichlorops scaber (Coquillett)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</si>
  <si>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</si>
  <si>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</si>
  <si>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</si>
  <si>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</si>
  <si>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</si>
  <si>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</si>
  <si>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</si>
  <si>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</si>
  <si>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</si>
  <si>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</si>
  <si>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</si>
  <si>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</si>
  <si>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</si>
  <si>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</si>
  <si>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</si>
  <si>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</si>
  <si>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</si>
  <si>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</si>
  <si>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</si>
  <si>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</si>
  <si>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</si>
  <si>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</si>
  <si>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</si>
  <si>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</si>
  <si>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</si>
  <si>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</si>
  <si>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</si>
  <si>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</si>
  <si>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</si>
  <si>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</si>
  <si>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</si>
  <si>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</si>
  <si>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</si>
  <si>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</si>
  <si>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</si>
  <si>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</si>
  <si>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</si>
  <si>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</si>
  <si>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</si>
  <si>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</si>
  <si>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</si>
  <si>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Limosininae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</si>
  <si>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</si>
  <si>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Liohippelates bishoppi (Sabrosky)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</si>
  <si>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</si>
  <si>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</si>
  <si>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</si>
  <si>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</si>
  <si>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</si>
  <si>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</si>
  <si>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Malloewia abdominalis (Becker)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</si>
  <si>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</si>
  <si>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Malloewia n.sp.A TAW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</si>
  <si>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</si>
  <si>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Malloewia nigripalpis (Malloch)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</si>
  <si>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</si>
  <si>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</si>
  <si>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</si>
  <si>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</si>
  <si>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</si>
  <si>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Mesosphaerocera annulicornis (Malloch)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</si>
  <si>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</si>
  <si>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</si>
  <si>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</si>
  <si>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</si>
  <si>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</si>
  <si>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</si>
  <si>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</si>
  <si>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</si>
  <si>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</si>
  <si>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</si>
  <si>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</si>
  <si>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</si>
  <si>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</si>
  <si>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</si>
  <si>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</si>
  <si>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</si>
  <si>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</si>
  <si>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</si>
  <si>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</si>
  <si>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</si>
  <si>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Olcella n.sp. near parva TAW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</si>
  <si>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</si>
  <si>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Olcella trigramma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</si>
  <si>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</si>
  <si>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</si>
  <si>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</si>
  <si>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</si>
  <si>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</si>
  <si>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</si>
  <si>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</si>
  <si>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</si>
  <si>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</si>
  <si>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</si>
  <si>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</si>
  <si>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</si>
  <si>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</si>
  <si>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</si>
  <si>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</si>
  <si>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</si>
  <si>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</si>
  <si>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</si>
  <si>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rFont val="Arial"/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</si>
  <si>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</si>
  <si>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</si>
  <si>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</si>
  <si>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</si>
  <si>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</si>
  <si>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</si>
  <si>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</si>
  <si>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</si>
  <si>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</si>
  <si>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</si>
  <si>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</si>
  <si>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</si>
  <si>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</si>
  <si>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</si>
  <si>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</si>
  <si>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</si>
  <si>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</si>
  <si>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</si>
  <si>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</si>
  <si>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</si>
  <si>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</si>
  <si>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</si>
  <si>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</si>
  <si>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</si>
  <si>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</si>
  <si>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</si>
  <si>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</si>
  <si>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</si>
  <si>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</si>
  <si>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</si>
  <si>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</si>
  <si>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</si>
  <si>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</si>
  <si>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</si>
  <si>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</si>
  <si>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</si>
  <si>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</si>
  <si>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</si>
  <si>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</si>
  <si>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</si>
  <si>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</si>
  <si>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</si>
  <si>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</si>
  <si>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</si>
  <si>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</si>
  <si>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</si>
  <si>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</si>
  <si>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Riviella pallida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</si>
  <si>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</si>
  <si>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Riviella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</si>
  <si>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</si>
  <si>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Riviella sp.2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</si>
  <si>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</si>
  <si>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Riviella steyskali Namba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</si>
  <si>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</si>
  <si>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Riviella variabilis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</si>
  <si>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</si>
  <si>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</si>
  <si>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</si>
  <si>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</si>
  <si>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</si>
  <si>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</si>
  <si>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</si>
  <si>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</si>
  <si>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</si>
  <si>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</si>
  <si>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</si>
  <si>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</si>
  <si>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</si>
  <si>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</si>
  <si>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</si>
  <si>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</si>
  <si>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</si>
  <si>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</si>
  <si>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</si>
  <si>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</si>
  <si>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</si>
  <si>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</si>
  <si>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</si>
  <si>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</si>
  <si>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</si>
  <si>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</si>
  <si>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</si>
  <si>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</si>
  <si>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</si>
  <si>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</si>
  <si>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</si>
  <si>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</si>
  <si>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</si>
  <si>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</si>
  <si>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</si>
  <si>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</si>
  <si>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</si>
  <si>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</si>
  <si>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</si>
  <si>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</si>
  <si>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</si>
  <si>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</si>
  <si>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</si>
  <si>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</si>
  <si>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</si>
  <si>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</si>
  <si>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</si>
  <si>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</si>
  <si>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</si>
  <si>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</si>
  <si>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</si>
  <si>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</si>
  <si>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</si>
  <si>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</si>
  <si>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Overwintering stage</t>
  </si>
  <si>
    <t>Pupae</t>
  </si>
  <si>
    <t>all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</si>
  <si>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</si>
  <si>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</si>
  <si>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</si>
  <si>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Adults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</si>
  <si>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</si>
  <si>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</si>
  <si>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</si>
  <si>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</si>
  <si>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</si>
  <si>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</si>
  <si>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</si>
  <si>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</si>
  <si>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</si>
  <si>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</si>
  <si>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</si>
  <si>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</si>
  <si>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Larvae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</si>
  <si>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</si>
  <si>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</si>
  <si>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</si>
  <si>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</si>
  <si>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</si>
  <si>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</si>
  <si>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</si>
  <si>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</si>
  <si>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</si>
  <si>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</si>
  <si>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</si>
  <si>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</si>
  <si>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</si>
  <si>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</si>
  <si>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</si>
  <si>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</si>
  <si>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</si>
  <si>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</si>
  <si>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</si>
  <si>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</si>
  <si>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</si>
  <si>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</si>
  <si>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</si>
  <si>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</si>
  <si>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</si>
  <si>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(Melanica group) sp.1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</si>
  <si>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</si>
  <si>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macrospina Stalker &amp; Spencer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</si>
  <si>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</si>
  <si>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nr. transversa sp.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</si>
  <si>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</si>
  <si>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putrida Sturtevant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</si>
  <si>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</si>
  <si>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quinaria Loew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</si>
  <si>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</si>
  <si>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sp.10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</si>
  <si>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</si>
  <si>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sp.11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</si>
  <si>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</si>
  <si>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sp.12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</si>
  <si>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</si>
  <si>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sp.13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</si>
  <si>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</si>
  <si>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sp.14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</si>
  <si>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</si>
  <si>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sp.15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</si>
  <si>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</si>
  <si>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sp.16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</si>
  <si>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</si>
  <si>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sp.7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</si>
  <si>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</si>
  <si>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sp.9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</si>
  <si>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</si>
  <si>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testacea Roser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</si>
  <si>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</si>
  <si>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Drosophila transversa Fallén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</si>
  <si>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</si>
  <si>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</si>
  <si>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</si>
  <si>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</si>
  <si>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</si>
  <si>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</si>
  <si>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</si>
  <si>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</si>
  <si>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</si>
  <si>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</si>
  <si>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</si>
  <si>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</si>
  <si>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</si>
  <si>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</si>
  <si>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</si>
  <si>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</si>
  <si>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</si>
  <si>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</si>
  <si>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</si>
  <si>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</si>
  <si>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</si>
  <si>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</si>
  <si>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</si>
  <si>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</si>
  <si>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</si>
  <si>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</si>
  <si>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</si>
  <si>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</si>
  <si>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</si>
  <si>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</si>
  <si>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</si>
  <si>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</si>
  <si>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</si>
  <si>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</si>
  <si>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</si>
  <si>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</si>
  <si>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</si>
  <si>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</si>
  <si>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</si>
  <si>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</si>
  <si>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</si>
  <si>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</si>
  <si>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</si>
  <si>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</si>
  <si>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</si>
  <si>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</si>
  <si>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</si>
  <si>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</si>
  <si>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</si>
  <si>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</si>
  <si>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</si>
  <si>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</si>
  <si>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</si>
  <si>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</si>
  <si>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</si>
  <si>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</si>
  <si>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</si>
  <si>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</si>
  <si>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</si>
  <si>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</si>
  <si>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</si>
  <si>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</si>
  <si>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</si>
  <si>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</si>
  <si>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</si>
  <si>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</si>
  <si>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Eggs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</si>
  <si>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</si>
  <si>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</si>
  <si>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</si>
  <si>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</si>
  <si>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</si>
  <si>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</si>
  <si>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</si>
  <si>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</si>
  <si>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</si>
  <si>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</si>
  <si>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</si>
  <si>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</si>
  <si>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</si>
  <si>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</si>
  <si>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</si>
  <si>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</si>
  <si>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</si>
  <si>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</si>
  <si>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</si>
  <si>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</si>
  <si>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</si>
  <si>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</si>
  <si>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</si>
  <si>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</si>
  <si>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</si>
  <si>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</si>
  <si>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</si>
  <si>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</si>
  <si>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</si>
  <si>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</si>
  <si>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</si>
  <si>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</si>
  <si>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</si>
  <si>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</si>
  <si>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</si>
  <si>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</si>
  <si>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</si>
  <si>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</si>
  <si>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</si>
  <si>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</si>
  <si>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</si>
  <si>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</si>
  <si>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</si>
  <si>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</si>
  <si>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</si>
  <si>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</si>
  <si>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</si>
  <si>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</si>
  <si>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</si>
  <si>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</si>
  <si>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</si>
  <si>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</si>
  <si>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</si>
  <si>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</si>
  <si>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</si>
  <si>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</si>
  <si>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</si>
  <si>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</si>
  <si>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</si>
  <si>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</si>
  <si>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</si>
  <si>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</si>
  <si>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</si>
  <si>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</si>
  <si>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Size</t>
  </si>
  <si>
    <t>mean of 2 specimens in mm (small (&lt;4 mm), medium (4-7 mm), large (&gt;7 mm))</t>
  </si>
  <si>
    <t>2.33</t>
  </si>
  <si>
    <t>mm</t>
  </si>
  <si>
    <t>mean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</si>
  <si>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</si>
  <si>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2.93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</si>
  <si>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</si>
  <si>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</si>
  <si>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4.67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</si>
  <si>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</si>
  <si>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1.83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</si>
  <si>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</si>
  <si>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1.87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</si>
  <si>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</si>
  <si>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2.67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</si>
  <si>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</si>
  <si>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2.47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</si>
  <si>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</si>
  <si>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</si>
  <si>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1.67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</si>
  <si>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</si>
  <si>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</si>
  <si>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</si>
  <si>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</si>
  <si>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2.53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</si>
  <si>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</si>
  <si>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</si>
  <si>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</si>
  <si>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</si>
  <si>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</si>
  <si>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</si>
  <si>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</si>
  <si>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</si>
  <si>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6.67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</si>
  <si>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</si>
  <si>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8.33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</si>
  <si>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</si>
  <si>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10.42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</si>
  <si>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</si>
  <si>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7.92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</si>
  <si>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</si>
  <si>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8.75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</si>
  <si>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</si>
  <si>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</si>
  <si>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6.96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</si>
  <si>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</si>
  <si>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3.37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</si>
  <si>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</si>
  <si>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1.53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</si>
  <si>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</si>
  <si>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</si>
  <si>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3.33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</si>
  <si>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</si>
  <si>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</si>
  <si>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</si>
  <si>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</si>
  <si>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2.37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</si>
  <si>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</si>
  <si>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</si>
  <si>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</si>
  <si>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3.67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</si>
  <si>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</si>
  <si>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</si>
  <si>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</si>
  <si>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</si>
  <si>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2.43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</si>
  <si>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</si>
  <si>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2.57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</si>
  <si>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</si>
  <si>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2.77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</si>
  <si>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</si>
  <si>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</si>
  <si>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</si>
  <si>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</si>
  <si>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</si>
  <si>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7.33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</si>
  <si>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</si>
  <si>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</si>
  <si>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</si>
  <si>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1.93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</si>
  <si>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</si>
  <si>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1.77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</si>
  <si>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</si>
  <si>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</si>
  <si>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1.37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</si>
  <si>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</si>
  <si>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</si>
  <si>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</si>
  <si>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</si>
  <si>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</si>
  <si>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</si>
  <si>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1.33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</si>
  <si>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</si>
  <si>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</si>
  <si>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</si>
  <si>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</si>
  <si>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</si>
  <si>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5.83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</si>
  <si>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</si>
  <si>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</si>
  <si>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</si>
  <si>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</si>
  <si>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</si>
  <si>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5.87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</si>
  <si>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</si>
  <si>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</si>
  <si>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</si>
  <si>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</si>
  <si>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</si>
  <si>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</si>
  <si>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</si>
  <si>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</si>
  <si>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</si>
  <si>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</si>
  <si>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</si>
  <si>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</si>
  <si>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</si>
  <si>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</si>
  <si>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1.47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</si>
  <si>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</si>
  <si>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</si>
  <si>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</si>
  <si>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</si>
  <si>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6.92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</si>
  <si>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</si>
  <si>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2.87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</si>
  <si>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</si>
  <si>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</si>
  <si>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</si>
  <si>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</si>
  <si>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2.83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</si>
  <si>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</si>
  <si>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</si>
  <si>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6.87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</si>
  <si>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</si>
  <si>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</si>
  <si>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</si>
  <si>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</si>
  <si>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</si>
  <si>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</si>
  <si>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</si>
  <si>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</si>
  <si>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</si>
  <si>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</si>
  <si>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</si>
  <si>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</si>
  <si>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</si>
  <si>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</si>
  <si>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</si>
  <si>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</si>
  <si>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4.54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</si>
  <si>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</si>
  <si>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</si>
  <si>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</si>
  <si>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</si>
  <si>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3.87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</si>
  <si>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</si>
  <si>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</si>
  <si>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</si>
  <si>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</si>
  <si>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</si>
  <si>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</si>
  <si>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</si>
  <si>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</si>
  <si>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</si>
  <si>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</si>
  <si>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2.73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</si>
  <si>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</si>
  <si>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1.97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</si>
  <si>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</si>
  <si>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</si>
  <si>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</si>
  <si>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1.73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</si>
  <si>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</si>
  <si>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</si>
  <si>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</si>
  <si>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</si>
  <si>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</si>
  <si>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</si>
  <si>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</si>
  <si>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</si>
  <si>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5.43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</si>
  <si>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</si>
  <si>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</si>
  <si>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</si>
  <si>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</si>
  <si>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</si>
  <si>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</si>
  <si>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Lonchaea sp.</t>
  </si>
  <si>
    <t>3.53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</si>
  <si>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</si>
  <si>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</si>
  <si>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</si>
  <si>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6.88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</si>
  <si>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</si>
  <si>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</si>
  <si>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</si>
  <si>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</si>
  <si>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</si>
  <si>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</si>
  <si>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</si>
  <si>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3.75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</si>
  <si>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</si>
  <si>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</si>
  <si>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</si>
  <si>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</si>
  <si>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</si>
  <si>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</si>
  <si>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</si>
  <si>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</si>
  <si>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</si>
  <si>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</si>
  <si>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</si>
  <si>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</si>
  <si>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</si>
  <si>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</si>
  <si>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</si>
  <si>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4.83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</si>
  <si>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</si>
  <si>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</si>
  <si>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</si>
  <si>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</si>
  <si>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</si>
  <si>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5.57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</si>
  <si>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</si>
  <si>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</si>
  <si>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</si>
  <si>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</si>
  <si>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</si>
  <si>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</si>
  <si>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</si>
  <si>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1.57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</si>
  <si>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</si>
  <si>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</si>
  <si>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</si>
  <si>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</si>
  <si>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</si>
  <si>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</si>
  <si>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</si>
  <si>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5.33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</si>
  <si>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</si>
  <si>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</si>
  <si>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</si>
  <si>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5.67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</si>
  <si>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</si>
  <si>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</si>
  <si>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</si>
  <si>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</si>
  <si>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</si>
  <si>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</si>
  <si>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</si>
  <si>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</si>
  <si>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</si>
  <si>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</si>
  <si>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</si>
  <si>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5.53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</si>
  <si>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</si>
  <si>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</si>
  <si>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</si>
  <si>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</si>
  <si>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8.63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</si>
  <si>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</si>
  <si>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</si>
  <si>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</si>
  <si>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</si>
  <si>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</si>
  <si>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</si>
  <si>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</si>
  <si>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</si>
  <si>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</si>
  <si>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</si>
  <si>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</si>
  <si>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</si>
  <si>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</si>
  <si>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</si>
  <si>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</si>
  <si>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</si>
  <si>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</si>
  <si>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</si>
  <si>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</si>
  <si>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</si>
  <si>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3.47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</si>
  <si>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</si>
  <si>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</si>
  <si>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</si>
  <si>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</si>
  <si>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</si>
  <si>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</si>
  <si>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3.73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</si>
  <si>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</si>
  <si>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</si>
  <si>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4.63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</si>
  <si>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</si>
  <si>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</si>
  <si>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5.77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</si>
  <si>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</si>
  <si>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</si>
  <si>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</si>
  <si>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9.38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</si>
  <si>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</si>
  <si>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</si>
  <si>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</si>
  <si>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</si>
  <si>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</si>
  <si>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</si>
  <si>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</si>
  <si>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</si>
  <si>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</si>
  <si>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</si>
  <si>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5.37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</si>
  <si>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</si>
  <si>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</si>
  <si>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7.73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</si>
  <si>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</si>
  <si>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</si>
  <si>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</si>
  <si>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</si>
  <si>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</si>
  <si>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</si>
  <si>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</si>
  <si>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</si>
  <si>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</si>
  <si>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</si>
  <si>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</si>
  <si>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</si>
  <si>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</si>
  <si>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</si>
  <si>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</si>
  <si>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</si>
  <si>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</si>
  <si>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</si>
  <si>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</si>
  <si>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4.47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</si>
  <si>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</si>
  <si>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</si>
  <si>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</si>
  <si>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5.63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</si>
  <si>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</si>
  <si>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</si>
  <si>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</si>
  <si>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7.77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</si>
  <si>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</si>
  <si>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6.42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</si>
  <si>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</si>
  <si>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</si>
  <si>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</si>
  <si>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</si>
  <si>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</si>
  <si>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</si>
  <si>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</si>
  <si>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</si>
  <si>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</si>
  <si>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</si>
  <si>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</si>
  <si>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Specialization</t>
  </si>
  <si>
    <t>Obligate (specialist found exclusively in wetlands), Amphibious (at least part of their life cycle in wetlands and remainder in terrestrial system), Facultative (occasionally found in wetlands for water or food)</t>
  </si>
  <si>
    <t>Facultative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</si>
  <si>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</si>
  <si>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</si>
  <si>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</si>
  <si>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</si>
  <si>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Obligate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</si>
  <si>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</si>
  <si>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</si>
  <si>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Amphibious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</si>
  <si>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</si>
  <si>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</si>
  <si>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</si>
  <si>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</si>
  <si>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</si>
  <si>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</si>
  <si>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</si>
  <si>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</si>
  <si>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</si>
  <si>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</si>
  <si>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</si>
  <si>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</si>
  <si>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</si>
  <si>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</si>
  <si>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</si>
  <si>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</si>
  <si>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</si>
  <si>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</si>
  <si>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</si>
  <si>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</si>
  <si>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</si>
  <si>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</si>
  <si>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</si>
  <si>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</si>
  <si>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</si>
  <si>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</si>
  <si>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</si>
  <si>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</si>
  <si>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</si>
  <si>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</si>
  <si>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</si>
  <si>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</si>
  <si>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</si>
  <si>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</si>
  <si>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</si>
  <si>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</si>
  <si>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</si>
  <si>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</si>
  <si>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</si>
  <si>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</si>
  <si>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</si>
  <si>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</si>
  <si>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</si>
  <si>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</si>
  <si>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</si>
  <si>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</si>
  <si>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</si>
  <si>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</si>
  <si>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</si>
  <si>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</si>
  <si>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</si>
  <si>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</si>
  <si>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</si>
  <si>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</si>
  <si>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</si>
  <si>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</si>
  <si>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</si>
  <si>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</si>
  <si>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</si>
  <si>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</si>
  <si>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</si>
  <si>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</si>
  <si>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</si>
  <si>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</si>
  <si>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</si>
  <si>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</si>
  <si>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</si>
  <si>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</si>
  <si>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</si>
  <si>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</si>
  <si>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</si>
  <si>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</si>
  <si>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</si>
  <si>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</si>
  <si>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</si>
  <si>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</si>
  <si>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</si>
  <si>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</si>
  <si>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</si>
  <si>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</si>
  <si>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</si>
  <si>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</si>
  <si>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</si>
  <si>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</si>
  <si>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</si>
  <si>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</si>
  <si>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</si>
  <si>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</si>
  <si>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</si>
  <si>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</si>
  <si>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</si>
  <si>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</si>
  <si>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</si>
  <si>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</si>
  <si>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</si>
  <si>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</si>
  <si>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</si>
  <si>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</si>
  <si>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</si>
  <si>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</si>
  <si>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</si>
  <si>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</si>
  <si>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</si>
  <si>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</si>
  <si>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</si>
  <si>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</si>
  <si>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</si>
  <si>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</si>
  <si>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</si>
  <si>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</si>
  <si>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</si>
  <si>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</si>
  <si>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</si>
  <si>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</si>
  <si>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</si>
  <si>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</si>
  <si>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</si>
  <si>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</si>
  <si>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</si>
  <si>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</si>
  <si>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</si>
  <si>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</si>
  <si>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</si>
  <si>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</si>
  <si>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</si>
  <si>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</si>
  <si>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</si>
  <si>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</si>
  <si>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</si>
  <si>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</si>
  <si>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</si>
  <si>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</si>
  <si>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</si>
  <si>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</si>
  <si>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</si>
  <si>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</si>
  <si>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</si>
  <si>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</si>
  <si>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</si>
  <si>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</si>
  <si>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</si>
  <si>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</si>
  <si>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</si>
  <si>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</si>
  <si>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</si>
  <si>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</si>
  <si>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</si>
  <si>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</si>
  <si>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</si>
  <si>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</si>
  <si>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</si>
  <si>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</si>
  <si>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</si>
  <si>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</si>
  <si>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</si>
  <si>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</si>
  <si>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</si>
  <si>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</si>
  <si>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</si>
  <si>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</si>
  <si>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</si>
  <si>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</si>
  <si>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</si>
  <si>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</si>
  <si>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</si>
  <si>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</si>
  <si>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</si>
  <si>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</si>
  <si>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</si>
  <si>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</si>
  <si>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</si>
  <si>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</si>
  <si>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</si>
  <si>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</si>
  <si>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</si>
  <si>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</si>
  <si>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</si>
  <si>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</si>
  <si>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</si>
  <si>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</si>
  <si>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</si>
  <si>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</si>
  <si>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</si>
  <si>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</si>
  <si>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</si>
  <si>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</si>
  <si>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</si>
  <si>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</si>
  <si>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</si>
  <si>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</si>
  <si>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</si>
  <si>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</si>
  <si>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</si>
  <si>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</si>
  <si>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</si>
  <si>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</si>
  <si>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</si>
  <si>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</si>
  <si>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</si>
  <si>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</si>
  <si>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</si>
  <si>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</si>
  <si>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</si>
  <si>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</si>
  <si>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</si>
  <si>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</si>
  <si>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</si>
  <si>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</si>
  <si>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</si>
  <si>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</si>
  <si>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</si>
  <si>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</si>
  <si>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</si>
  <si>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</si>
  <si>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</si>
  <si>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</si>
  <si>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</si>
  <si>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</si>
  <si>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</si>
  <si>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</si>
  <si>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</si>
  <si>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</si>
  <si>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</si>
  <si>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</si>
  <si>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</si>
  <si>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</si>
  <si>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Voltinism</t>
  </si>
  <si>
    <t>Bivoltine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</si>
  <si>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</si>
  <si>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Multivoltine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</si>
  <si>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</si>
  <si>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</si>
  <si>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</si>
  <si>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</si>
  <si>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</si>
  <si>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Univoltine</t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</si>
  <si>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</si>
  <si>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</si>
  <si>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</si>
  <si>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</si>
  <si>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</si>
  <si>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</si>
  <si>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</si>
  <si>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</si>
  <si>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</si>
  <si>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</si>
  <si>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</si>
  <si>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</si>
  <si>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</si>
  <si>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</si>
  <si>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</si>
  <si>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</si>
  <si>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</si>
  <si>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</si>
  <si>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</si>
  <si>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</si>
  <si>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</si>
  <si>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</si>
  <si>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</si>
  <si>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</si>
  <si>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</si>
  <si>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</si>
  <si>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</si>
  <si>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</si>
  <si>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</si>
  <si>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</si>
  <si>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</si>
  <si>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</si>
  <si>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</si>
  <si>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</si>
  <si>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</si>
  <si>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</si>
  <si>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</si>
  <si>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</si>
  <si>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</si>
  <si>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</si>
  <si>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</si>
  <si>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</si>
  <si>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</si>
  <si>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</si>
  <si>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</si>
  <si>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</si>
  <si>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</si>
  <si>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</si>
  <si>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</si>
  <si>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</si>
  <si>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</si>
  <si>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</si>
  <si>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</si>
  <si>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</si>
  <si>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</si>
  <si>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</si>
  <si>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</si>
  <si>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</si>
  <si>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</si>
  <si>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</si>
  <si>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</si>
  <si>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</si>
  <si>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</si>
  <si>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</si>
  <si>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</si>
  <si>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</si>
  <si>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</si>
  <si>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</si>
  <si>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</si>
  <si>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</si>
  <si>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</si>
  <si>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</si>
  <si>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</si>
  <si>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</si>
  <si>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</si>
  <si>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</si>
  <si>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</si>
  <si>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</si>
  <si>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</si>
  <si>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</si>
  <si>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</si>
  <si>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</si>
  <si>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</si>
  <si>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</si>
  <si>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</si>
  <si>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</si>
  <si>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</si>
  <si>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</si>
  <si>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</si>
  <si>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</si>
  <si>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</si>
  <si>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</si>
  <si>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</si>
  <si>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</si>
  <si>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</si>
  <si>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</si>
  <si>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</si>
  <si>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</si>
  <si>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</si>
  <si>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</si>
  <si>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</si>
  <si>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</si>
  <si>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</si>
  <si>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</si>
  <si>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</si>
  <si>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</si>
  <si>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</si>
  <si>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</si>
  <si>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</si>
  <si>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</si>
  <si>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</si>
  <si>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</si>
  <si>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</si>
  <si>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</si>
  <si>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</si>
  <si>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</si>
  <si>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</si>
  <si>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</si>
  <si>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</si>
  <si>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</si>
  <si>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</si>
  <si>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</si>
  <si>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</si>
  <si>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</si>
  <si>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</si>
  <si>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</si>
  <si>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</si>
  <si>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</si>
  <si>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</si>
  <si>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</si>
  <si>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</si>
  <si>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</si>
  <si>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</si>
  <si>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</si>
  <si>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</si>
  <si>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</si>
  <si>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</si>
  <si>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</si>
  <si>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</si>
  <si>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</si>
  <si>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</si>
  <si>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</si>
  <si>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</si>
  <si>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</si>
  <si>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</si>
  <si>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</si>
  <si>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</si>
  <si>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</si>
  <si>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</si>
  <si>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</si>
  <si>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</si>
  <si>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</si>
  <si>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</si>
  <si>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</si>
  <si>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</si>
  <si>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</si>
  <si>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</si>
  <si>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</si>
  <si>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</si>
  <si>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</si>
  <si>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</si>
  <si>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</si>
  <si>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</si>
  <si>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</si>
  <si>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</si>
  <si>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</si>
  <si>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</si>
  <si>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</si>
  <si>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</si>
  <si>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</si>
  <si>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</si>
  <si>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</si>
  <si>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</si>
  <si>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</si>
  <si>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</si>
  <si>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</si>
  <si>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</si>
  <si>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</si>
  <si>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</si>
  <si>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</si>
  <si>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</si>
  <si>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</si>
  <si>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</si>
  <si>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</si>
  <si>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</si>
  <si>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</si>
  <si>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</si>
  <si>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</si>
  <si>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</si>
  <si>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</si>
  <si>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</si>
  <si>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</si>
  <si>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</si>
  <si>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</si>
  <si>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</si>
  <si>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</si>
  <si>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</si>
  <si>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</si>
  <si>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</si>
  <si>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</si>
  <si>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</si>
  <si>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</si>
  <si>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</si>
  <si>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</si>
  <si>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</si>
  <si>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</si>
  <si>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</si>
  <si>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</si>
  <si>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</si>
  <si>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</si>
  <si>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</si>
  <si>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</si>
  <si>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</si>
  <si>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</si>
  <si>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</si>
  <si>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</si>
  <si>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</si>
  <si>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</si>
  <si>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</si>
  <si>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</si>
  <si>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</si>
  <si>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</si>
  <si>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</si>
  <si>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</si>
  <si>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</si>
  <si>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</si>
  <si>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</si>
  <si>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</si>
  <si>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</si>
  <si>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</si>
  <si>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</si>
  <si>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</si>
  <si>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</si>
  <si>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</si>
  <si>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</si>
  <si>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</si>
  <si>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</si>
  <si>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</si>
  <si>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</si>
  <si>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</si>
  <si>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</si>
  <si>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</si>
  <si>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</si>
  <si>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</si>
  <si>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</si>
  <si>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</si>
  <si>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</si>
  <si>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</si>
  <si>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</si>
  <si>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</si>
  <si>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</si>
  <si>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</si>
  <si>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</si>
  <si>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</si>
  <si>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</si>
  <si>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</si>
  <si>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</si>
  <si>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</si>
  <si>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</si>
  <si>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</si>
  <si>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</si>
  <si>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</si>
  <si>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</si>
  <si>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</si>
  <si>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</si>
  <si>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</si>
  <si>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</si>
  <si>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</si>
  <si>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</si>
  <si>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</si>
  <si>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</si>
  <si>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</si>
  <si>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</si>
  <si>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</si>
  <si>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</si>
  <si>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</si>
  <si>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</si>
  <si>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</si>
  <si>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</si>
  <si>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</si>
  <si>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</si>
  <si>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</si>
  <si>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</si>
  <si>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</si>
  <si>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</si>
  <si>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</si>
  <si>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</si>
  <si>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</si>
  <si>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</si>
  <si>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</si>
  <si>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</si>
  <si>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</si>
  <si>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</si>
  <si>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</si>
  <si>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</si>
  <si>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</si>
  <si>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</si>
  <si>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</si>
  <si>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</si>
  <si>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</si>
  <si>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</si>
  <si>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</si>
  <si>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</si>
  <si>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</si>
  <si>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</si>
  <si>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</si>
  <si>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</si>
  <si>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</si>
  <si>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</si>
  <si>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</si>
  <si>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</si>
  <si>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</si>
  <si>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</si>
  <si>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</si>
  <si>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</si>
  <si>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</si>
  <si>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</si>
  <si>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</si>
  <si>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</si>
  <si>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</si>
  <si>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</si>
  <si>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</si>
  <si>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</si>
  <si>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</si>
  <si>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</si>
  <si>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r>
      <t xml:space="preserve">Gregoire Taillefer, A. and Wheeler, T.A. (2018), Tracking wetland community evolution using Diptera taxonomic, functional and phylogenetic structure. Insect Conserv Divers, 11: 276-293. </t>
    </r>
    <r>
      <rPr>
        <color rgb="FF1155CC"/>
        <u/>
      </rPr>
      <t>https://doi.org/10.1111/icad.12271</t>
    </r>
  </si>
  <si>
    <t>Occurrence</t>
  </si>
  <si>
    <t>Locality</t>
  </si>
  <si>
    <t>Montreal metropolitan area and surroundings, Quebec, Canada.</t>
  </si>
  <si>
    <t>Homoneura (Homoneura)♀♀aequalis group</t>
  </si>
  <si>
    <t>Homoneura (Tarsohomoneura) americana (Wiedemann)</t>
  </si>
  <si>
    <t>Dictya ♀♀spp.</t>
  </si>
  <si>
    <t>Pherbellia griseola (Fallén) PA 4.17</t>
  </si>
  <si>
    <t>Pherbellia nana nana (Fallén) PA 3.00</t>
  </si>
  <si>
    <t>Pherbellia quadrata Steyskal PA 5.67</t>
  </si>
  <si>
    <t>Pherbellia vitalis (Cresson) PA 4.23</t>
  </si>
  <si>
    <t>Pteromicra pectorosa (Hendel) PA 3.80</t>
  </si>
  <si>
    <t>Pteromicra similis Steyskal PA 4.50</t>
  </si>
  <si>
    <t>Sciomyza varia (Coquillett) PA 5.37</t>
  </si>
  <si>
    <t>Tetanocera rotundicornis Loew PA 7.77</t>
  </si>
  <si>
    <t>Agromyza♀aristata/marmorensis</t>
  </si>
  <si>
    <t>Agromyza♀facilis/bispinata</t>
  </si>
  <si>
    <t>Cerodontha (Poemyza )♀♀spp.</t>
  </si>
  <si>
    <t>Anthomyzidae</t>
  </si>
  <si>
    <t>Aulacigastridae</t>
  </si>
  <si>
    <t>Elachiptera nigricep s (Loew)</t>
  </si>
  <si>
    <t>Gaurax ?maculicornis S abrosky</t>
  </si>
  <si>
    <t>Gaurax montanus C oquillett</t>
  </si>
  <si>
    <t>Minilimosina ♀♀spp.</t>
  </si>
  <si>
    <t>Allotrichoma ♀♀ spp.</t>
  </si>
  <si>
    <t>Notiphila (Dichaeta) caudata group</t>
  </si>
  <si>
    <t>Notiphila (Notiphila) nudipes Cresson</t>
  </si>
  <si>
    <t>Notiphila ♀♀?pauroura Mathis</t>
  </si>
  <si>
    <t>Parydra (Parydra) ♀♀ spp.</t>
  </si>
  <si>
    <t>Lucilia silvarium Meigen</t>
  </si>
  <si>
    <t>Pollenia griseotomentosa (Jacentkovsky) PA 6.04</t>
  </si>
  <si>
    <t>Pollenia labialis Robineau-Desvoidy PA 8.63</t>
  </si>
  <si>
    <t>Pollenia pediculata Macquart PA 8.21</t>
  </si>
  <si>
    <t>Pollenia rudis (Fabricius) PA 8.33</t>
  </si>
  <si>
    <t>Blaesoxipha (Acridiophaga) hunteri (Hough) PA 6.25</t>
  </si>
  <si>
    <t>Blaesoxipha (Acridiophaga) kyrtonidion Pape PA 6.67</t>
  </si>
  <si>
    <t>Blaesoxipha (Servaisia) uncata (Wulp) PA 8.33</t>
  </si>
  <si>
    <t>Boettcheria cimbicis (Townsend) PA 7.92</t>
  </si>
  <si>
    <t>Boettcheria latisterna Parker PA 8.75</t>
  </si>
  <si>
    <t>Brachicoma devia (Fallén) PA 7.50</t>
  </si>
  <si>
    <t>Brachicoma sarcophagina (Townsend) PA 6.96</t>
  </si>
  <si>
    <t>Helicobia ♀♀spp.</t>
  </si>
  <si>
    <t>Sarcophaga subvicina Rohdendorf PA 10.00</t>
  </si>
  <si>
    <t>Sarcotachinella sinuata (Meigen) PA 6.67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</si>
</sst>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.d"/>
    <numFmt numFmtId="165" formatCode="mm.dd"/>
  </numFmts>
  <fonts count="7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u/>
      <color rgb="FF0000FF"/>
    </font>
    <font>
      <color theme="1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oi.org/10.1111/icad.12271" TargetMode="External"/><Relationship Id="rId391" Type="http://schemas.openxmlformats.org/officeDocument/2006/relationships/hyperlink" Target="https://doi.org/10.1111/icad.12271" TargetMode="External"/><Relationship Id="rId390" Type="http://schemas.openxmlformats.org/officeDocument/2006/relationships/hyperlink" Target="https://doi.org/10.1111/icad.12271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1111/icad.12271" TargetMode="External"/><Relationship Id="rId3" Type="http://schemas.openxmlformats.org/officeDocument/2006/relationships/hyperlink" Target="https://doi.org/10.1111/icad.12271" TargetMode="External"/><Relationship Id="rId4" Type="http://schemas.openxmlformats.org/officeDocument/2006/relationships/hyperlink" Target="https://doi.org/10.1111/icad.12271" TargetMode="External"/><Relationship Id="rId9" Type="http://schemas.openxmlformats.org/officeDocument/2006/relationships/hyperlink" Target="https://doi.org/10.1111/icad.12271" TargetMode="External"/><Relationship Id="rId385" Type="http://schemas.openxmlformats.org/officeDocument/2006/relationships/hyperlink" Target="https://doi.org/10.1111/icad.12271" TargetMode="External"/><Relationship Id="rId384" Type="http://schemas.openxmlformats.org/officeDocument/2006/relationships/hyperlink" Target="https://doi.org/10.1111/icad.12271" TargetMode="External"/><Relationship Id="rId383" Type="http://schemas.openxmlformats.org/officeDocument/2006/relationships/hyperlink" Target="https://doi.org/10.1111/icad.12271" TargetMode="External"/><Relationship Id="rId382" Type="http://schemas.openxmlformats.org/officeDocument/2006/relationships/hyperlink" Target="https://doi.org/10.1111/icad.12271" TargetMode="External"/><Relationship Id="rId5" Type="http://schemas.openxmlformats.org/officeDocument/2006/relationships/hyperlink" Target="https://doi.org/10.1111/icad.12271" TargetMode="External"/><Relationship Id="rId389" Type="http://schemas.openxmlformats.org/officeDocument/2006/relationships/hyperlink" Target="https://doi.org/10.1111/icad.12271" TargetMode="External"/><Relationship Id="rId6" Type="http://schemas.openxmlformats.org/officeDocument/2006/relationships/hyperlink" Target="https://doi.org/10.1111/icad.12271" TargetMode="External"/><Relationship Id="rId388" Type="http://schemas.openxmlformats.org/officeDocument/2006/relationships/hyperlink" Target="https://doi.org/10.1111/icad.12271" TargetMode="External"/><Relationship Id="rId7" Type="http://schemas.openxmlformats.org/officeDocument/2006/relationships/hyperlink" Target="https://doi.org/10.1111/icad.12271" TargetMode="External"/><Relationship Id="rId387" Type="http://schemas.openxmlformats.org/officeDocument/2006/relationships/hyperlink" Target="https://doi.org/10.1111/icad.12271" TargetMode="External"/><Relationship Id="rId8" Type="http://schemas.openxmlformats.org/officeDocument/2006/relationships/hyperlink" Target="https://doi.org/10.1111/icad.12271" TargetMode="External"/><Relationship Id="rId386" Type="http://schemas.openxmlformats.org/officeDocument/2006/relationships/hyperlink" Target="https://doi.org/10.1111/icad.12271" TargetMode="External"/><Relationship Id="rId381" Type="http://schemas.openxmlformats.org/officeDocument/2006/relationships/hyperlink" Target="https://doi.org/10.1111/icad.12271" TargetMode="External"/><Relationship Id="rId380" Type="http://schemas.openxmlformats.org/officeDocument/2006/relationships/hyperlink" Target="https://doi.org/10.1111/icad.12271" TargetMode="External"/><Relationship Id="rId379" Type="http://schemas.openxmlformats.org/officeDocument/2006/relationships/hyperlink" Target="https://doi.org/10.1111/icad.12271" TargetMode="External"/><Relationship Id="rId374" Type="http://schemas.openxmlformats.org/officeDocument/2006/relationships/hyperlink" Target="https://doi.org/10.1111/icad.12271" TargetMode="External"/><Relationship Id="rId373" Type="http://schemas.openxmlformats.org/officeDocument/2006/relationships/hyperlink" Target="https://doi.org/10.1111/icad.12271" TargetMode="External"/><Relationship Id="rId372" Type="http://schemas.openxmlformats.org/officeDocument/2006/relationships/hyperlink" Target="https://doi.org/10.1111/icad.12271" TargetMode="External"/><Relationship Id="rId371" Type="http://schemas.openxmlformats.org/officeDocument/2006/relationships/hyperlink" Target="https://doi.org/10.1111/icad.12271" TargetMode="External"/><Relationship Id="rId378" Type="http://schemas.openxmlformats.org/officeDocument/2006/relationships/hyperlink" Target="https://doi.org/10.1111/icad.12271" TargetMode="External"/><Relationship Id="rId377" Type="http://schemas.openxmlformats.org/officeDocument/2006/relationships/hyperlink" Target="https://doi.org/10.1111/icad.12271" TargetMode="External"/><Relationship Id="rId376" Type="http://schemas.openxmlformats.org/officeDocument/2006/relationships/hyperlink" Target="https://doi.org/10.1111/icad.12271" TargetMode="External"/><Relationship Id="rId375" Type="http://schemas.openxmlformats.org/officeDocument/2006/relationships/hyperlink" Target="https://doi.org/10.1111/icad.12271" TargetMode="External"/><Relationship Id="rId396" Type="http://schemas.openxmlformats.org/officeDocument/2006/relationships/hyperlink" Target="https://doi.org/10.1111/icad.12271" TargetMode="External"/><Relationship Id="rId395" Type="http://schemas.openxmlformats.org/officeDocument/2006/relationships/hyperlink" Target="https://doi.org/10.1111/icad.12271" TargetMode="External"/><Relationship Id="rId394" Type="http://schemas.openxmlformats.org/officeDocument/2006/relationships/hyperlink" Target="https://doi.org/10.1111/icad.12271" TargetMode="External"/><Relationship Id="rId393" Type="http://schemas.openxmlformats.org/officeDocument/2006/relationships/hyperlink" Target="https://doi.org/10.1111/icad.12271" TargetMode="External"/><Relationship Id="rId399" Type="http://schemas.openxmlformats.org/officeDocument/2006/relationships/hyperlink" Target="https://doi.org/10.1111/icad.12271" TargetMode="External"/><Relationship Id="rId398" Type="http://schemas.openxmlformats.org/officeDocument/2006/relationships/hyperlink" Target="https://doi.org/10.1111/icad.12271" TargetMode="External"/><Relationship Id="rId397" Type="http://schemas.openxmlformats.org/officeDocument/2006/relationships/hyperlink" Target="https://doi.org/10.1111/icad.12271" TargetMode="External"/><Relationship Id="rId1730" Type="http://schemas.openxmlformats.org/officeDocument/2006/relationships/hyperlink" Target="https://doi.org/10.1111/icad.12271" TargetMode="External"/><Relationship Id="rId1731" Type="http://schemas.openxmlformats.org/officeDocument/2006/relationships/hyperlink" Target="https://doi.org/10.1111/icad.12271" TargetMode="External"/><Relationship Id="rId1732" Type="http://schemas.openxmlformats.org/officeDocument/2006/relationships/hyperlink" Target="https://doi.org/10.1111/icad.12271" TargetMode="External"/><Relationship Id="rId1733" Type="http://schemas.openxmlformats.org/officeDocument/2006/relationships/hyperlink" Target="https://doi.org/10.1111/icad.12271" TargetMode="External"/><Relationship Id="rId1734" Type="http://schemas.openxmlformats.org/officeDocument/2006/relationships/hyperlink" Target="https://doi.org/10.1111/icad.12271" TargetMode="External"/><Relationship Id="rId1735" Type="http://schemas.openxmlformats.org/officeDocument/2006/relationships/hyperlink" Target="https://doi.org/10.1111/icad.12271" TargetMode="External"/><Relationship Id="rId1736" Type="http://schemas.openxmlformats.org/officeDocument/2006/relationships/hyperlink" Target="https://doi.org/10.1111/icad.12271" TargetMode="External"/><Relationship Id="rId1737" Type="http://schemas.openxmlformats.org/officeDocument/2006/relationships/hyperlink" Target="https://doi.org/10.1111/icad.12271" TargetMode="External"/><Relationship Id="rId1738" Type="http://schemas.openxmlformats.org/officeDocument/2006/relationships/hyperlink" Target="https://doi.org/10.1111/icad.12271" TargetMode="External"/><Relationship Id="rId1739" Type="http://schemas.openxmlformats.org/officeDocument/2006/relationships/hyperlink" Target="https://doi.org/10.1111/icad.12271" TargetMode="External"/><Relationship Id="rId1720" Type="http://schemas.openxmlformats.org/officeDocument/2006/relationships/hyperlink" Target="https://doi.org/10.1111/icad.12271" TargetMode="External"/><Relationship Id="rId1721" Type="http://schemas.openxmlformats.org/officeDocument/2006/relationships/hyperlink" Target="https://doi.org/10.1111/icad.12271" TargetMode="External"/><Relationship Id="rId1722" Type="http://schemas.openxmlformats.org/officeDocument/2006/relationships/hyperlink" Target="https://doi.org/10.1111/icad.12271" TargetMode="External"/><Relationship Id="rId1723" Type="http://schemas.openxmlformats.org/officeDocument/2006/relationships/hyperlink" Target="https://doi.org/10.1111/icad.12271" TargetMode="External"/><Relationship Id="rId1724" Type="http://schemas.openxmlformats.org/officeDocument/2006/relationships/hyperlink" Target="https://doi.org/10.1111/icad.12271" TargetMode="External"/><Relationship Id="rId1725" Type="http://schemas.openxmlformats.org/officeDocument/2006/relationships/hyperlink" Target="https://doi.org/10.1111/icad.12271" TargetMode="External"/><Relationship Id="rId1726" Type="http://schemas.openxmlformats.org/officeDocument/2006/relationships/hyperlink" Target="https://doi.org/10.1111/icad.12271" TargetMode="External"/><Relationship Id="rId1727" Type="http://schemas.openxmlformats.org/officeDocument/2006/relationships/hyperlink" Target="https://doi.org/10.1111/icad.12271" TargetMode="External"/><Relationship Id="rId1728" Type="http://schemas.openxmlformats.org/officeDocument/2006/relationships/hyperlink" Target="https://doi.org/10.1111/icad.12271" TargetMode="External"/><Relationship Id="rId1729" Type="http://schemas.openxmlformats.org/officeDocument/2006/relationships/hyperlink" Target="https://doi.org/10.1111/icad.12271" TargetMode="External"/><Relationship Id="rId1752" Type="http://schemas.openxmlformats.org/officeDocument/2006/relationships/hyperlink" Target="https://doi.org/10.1111/icad.12271" TargetMode="External"/><Relationship Id="rId1753" Type="http://schemas.openxmlformats.org/officeDocument/2006/relationships/hyperlink" Target="https://doi.org/10.1111/icad.12271" TargetMode="External"/><Relationship Id="rId1754" Type="http://schemas.openxmlformats.org/officeDocument/2006/relationships/hyperlink" Target="https://doi.org/10.1111/icad.12271" TargetMode="External"/><Relationship Id="rId1755" Type="http://schemas.openxmlformats.org/officeDocument/2006/relationships/hyperlink" Target="https://doi.org/10.1111/icad.12271" TargetMode="External"/><Relationship Id="rId1756" Type="http://schemas.openxmlformats.org/officeDocument/2006/relationships/hyperlink" Target="https://doi.org/10.1111/icad.12271" TargetMode="External"/><Relationship Id="rId1757" Type="http://schemas.openxmlformats.org/officeDocument/2006/relationships/hyperlink" Target="https://doi.org/10.1111/icad.12271" TargetMode="External"/><Relationship Id="rId1758" Type="http://schemas.openxmlformats.org/officeDocument/2006/relationships/hyperlink" Target="https://doi.org/10.1111/icad.12271" TargetMode="External"/><Relationship Id="rId1759" Type="http://schemas.openxmlformats.org/officeDocument/2006/relationships/hyperlink" Target="https://doi.org/10.1111/icad.12271" TargetMode="External"/><Relationship Id="rId808" Type="http://schemas.openxmlformats.org/officeDocument/2006/relationships/hyperlink" Target="https://doi.org/10.1111/icad.12271" TargetMode="External"/><Relationship Id="rId807" Type="http://schemas.openxmlformats.org/officeDocument/2006/relationships/hyperlink" Target="https://doi.org/10.1111/icad.12271" TargetMode="External"/><Relationship Id="rId806" Type="http://schemas.openxmlformats.org/officeDocument/2006/relationships/hyperlink" Target="https://doi.org/10.1111/icad.12271" TargetMode="External"/><Relationship Id="rId805" Type="http://schemas.openxmlformats.org/officeDocument/2006/relationships/hyperlink" Target="https://doi.org/10.1111/icad.12271" TargetMode="External"/><Relationship Id="rId809" Type="http://schemas.openxmlformats.org/officeDocument/2006/relationships/hyperlink" Target="https://doi.org/10.1111/icad.12271" TargetMode="External"/><Relationship Id="rId800" Type="http://schemas.openxmlformats.org/officeDocument/2006/relationships/hyperlink" Target="https://doi.org/10.1111/icad.12271" TargetMode="External"/><Relationship Id="rId804" Type="http://schemas.openxmlformats.org/officeDocument/2006/relationships/hyperlink" Target="https://doi.org/10.1111/icad.12271" TargetMode="External"/><Relationship Id="rId803" Type="http://schemas.openxmlformats.org/officeDocument/2006/relationships/hyperlink" Target="https://doi.org/10.1111/icad.12271" TargetMode="External"/><Relationship Id="rId802" Type="http://schemas.openxmlformats.org/officeDocument/2006/relationships/hyperlink" Target="https://doi.org/10.1111/icad.12271" TargetMode="External"/><Relationship Id="rId801" Type="http://schemas.openxmlformats.org/officeDocument/2006/relationships/hyperlink" Target="https://doi.org/10.1111/icad.12271" TargetMode="External"/><Relationship Id="rId1750" Type="http://schemas.openxmlformats.org/officeDocument/2006/relationships/hyperlink" Target="https://doi.org/10.1111/icad.12271" TargetMode="External"/><Relationship Id="rId1751" Type="http://schemas.openxmlformats.org/officeDocument/2006/relationships/hyperlink" Target="https://doi.org/10.1111/icad.12271" TargetMode="External"/><Relationship Id="rId1741" Type="http://schemas.openxmlformats.org/officeDocument/2006/relationships/hyperlink" Target="https://doi.org/10.1111/icad.12271" TargetMode="External"/><Relationship Id="rId1742" Type="http://schemas.openxmlformats.org/officeDocument/2006/relationships/hyperlink" Target="https://doi.org/10.1111/icad.12271" TargetMode="External"/><Relationship Id="rId1743" Type="http://schemas.openxmlformats.org/officeDocument/2006/relationships/hyperlink" Target="https://doi.org/10.1111/icad.12271" TargetMode="External"/><Relationship Id="rId1744" Type="http://schemas.openxmlformats.org/officeDocument/2006/relationships/hyperlink" Target="https://doi.org/10.1111/icad.12271" TargetMode="External"/><Relationship Id="rId1745" Type="http://schemas.openxmlformats.org/officeDocument/2006/relationships/hyperlink" Target="https://doi.org/10.1111/icad.12271" TargetMode="External"/><Relationship Id="rId1746" Type="http://schemas.openxmlformats.org/officeDocument/2006/relationships/hyperlink" Target="https://doi.org/10.1111/icad.12271" TargetMode="External"/><Relationship Id="rId1747" Type="http://schemas.openxmlformats.org/officeDocument/2006/relationships/hyperlink" Target="https://doi.org/10.1111/icad.12271" TargetMode="External"/><Relationship Id="rId1748" Type="http://schemas.openxmlformats.org/officeDocument/2006/relationships/hyperlink" Target="https://doi.org/10.1111/icad.12271" TargetMode="External"/><Relationship Id="rId1749" Type="http://schemas.openxmlformats.org/officeDocument/2006/relationships/hyperlink" Target="https://doi.org/10.1111/icad.12271" TargetMode="External"/><Relationship Id="rId1740" Type="http://schemas.openxmlformats.org/officeDocument/2006/relationships/hyperlink" Target="https://doi.org/10.1111/icad.12271" TargetMode="External"/><Relationship Id="rId1710" Type="http://schemas.openxmlformats.org/officeDocument/2006/relationships/hyperlink" Target="https://doi.org/10.1111/icad.12271" TargetMode="External"/><Relationship Id="rId1711" Type="http://schemas.openxmlformats.org/officeDocument/2006/relationships/hyperlink" Target="https://doi.org/10.1111/icad.12271" TargetMode="External"/><Relationship Id="rId1712" Type="http://schemas.openxmlformats.org/officeDocument/2006/relationships/hyperlink" Target="https://doi.org/10.1111/icad.12271" TargetMode="External"/><Relationship Id="rId1713" Type="http://schemas.openxmlformats.org/officeDocument/2006/relationships/hyperlink" Target="https://doi.org/10.1111/icad.12271" TargetMode="External"/><Relationship Id="rId1714" Type="http://schemas.openxmlformats.org/officeDocument/2006/relationships/hyperlink" Target="https://doi.org/10.1111/icad.12271" TargetMode="External"/><Relationship Id="rId1715" Type="http://schemas.openxmlformats.org/officeDocument/2006/relationships/hyperlink" Target="https://doi.org/10.1111/icad.12271" TargetMode="External"/><Relationship Id="rId1716" Type="http://schemas.openxmlformats.org/officeDocument/2006/relationships/hyperlink" Target="https://doi.org/10.1111/icad.12271" TargetMode="External"/><Relationship Id="rId1717" Type="http://schemas.openxmlformats.org/officeDocument/2006/relationships/hyperlink" Target="https://doi.org/10.1111/icad.12271" TargetMode="External"/><Relationship Id="rId1718" Type="http://schemas.openxmlformats.org/officeDocument/2006/relationships/hyperlink" Target="https://doi.org/10.1111/icad.12271" TargetMode="External"/><Relationship Id="rId1719" Type="http://schemas.openxmlformats.org/officeDocument/2006/relationships/hyperlink" Target="https://doi.org/10.1111/icad.12271" TargetMode="External"/><Relationship Id="rId1700" Type="http://schemas.openxmlformats.org/officeDocument/2006/relationships/hyperlink" Target="https://doi.org/10.1111/icad.12271" TargetMode="External"/><Relationship Id="rId1701" Type="http://schemas.openxmlformats.org/officeDocument/2006/relationships/hyperlink" Target="https://doi.org/10.1111/icad.12271" TargetMode="External"/><Relationship Id="rId1702" Type="http://schemas.openxmlformats.org/officeDocument/2006/relationships/hyperlink" Target="https://doi.org/10.1111/icad.12271" TargetMode="External"/><Relationship Id="rId1703" Type="http://schemas.openxmlformats.org/officeDocument/2006/relationships/hyperlink" Target="https://doi.org/10.1111/icad.12271" TargetMode="External"/><Relationship Id="rId1704" Type="http://schemas.openxmlformats.org/officeDocument/2006/relationships/hyperlink" Target="https://doi.org/10.1111/icad.12271" TargetMode="External"/><Relationship Id="rId1705" Type="http://schemas.openxmlformats.org/officeDocument/2006/relationships/hyperlink" Target="https://doi.org/10.1111/icad.12271" TargetMode="External"/><Relationship Id="rId1706" Type="http://schemas.openxmlformats.org/officeDocument/2006/relationships/hyperlink" Target="https://doi.org/10.1111/icad.12271" TargetMode="External"/><Relationship Id="rId1707" Type="http://schemas.openxmlformats.org/officeDocument/2006/relationships/hyperlink" Target="https://doi.org/10.1111/icad.12271" TargetMode="External"/><Relationship Id="rId1708" Type="http://schemas.openxmlformats.org/officeDocument/2006/relationships/hyperlink" Target="https://doi.org/10.1111/icad.12271" TargetMode="External"/><Relationship Id="rId1709" Type="http://schemas.openxmlformats.org/officeDocument/2006/relationships/hyperlink" Target="https://doi.org/10.1111/icad.12271" TargetMode="External"/><Relationship Id="rId40" Type="http://schemas.openxmlformats.org/officeDocument/2006/relationships/hyperlink" Target="https://doi.org/10.1111/icad.12271" TargetMode="External"/><Relationship Id="rId1334" Type="http://schemas.openxmlformats.org/officeDocument/2006/relationships/hyperlink" Target="https://doi.org/10.1111/icad.12271" TargetMode="External"/><Relationship Id="rId1335" Type="http://schemas.openxmlformats.org/officeDocument/2006/relationships/hyperlink" Target="https://doi.org/10.1111/icad.12271" TargetMode="External"/><Relationship Id="rId42" Type="http://schemas.openxmlformats.org/officeDocument/2006/relationships/hyperlink" Target="https://doi.org/10.1111/icad.12271" TargetMode="External"/><Relationship Id="rId1336" Type="http://schemas.openxmlformats.org/officeDocument/2006/relationships/hyperlink" Target="https://doi.org/10.1111/icad.12271" TargetMode="External"/><Relationship Id="rId41" Type="http://schemas.openxmlformats.org/officeDocument/2006/relationships/hyperlink" Target="https://doi.org/10.1111/icad.12271" TargetMode="External"/><Relationship Id="rId1337" Type="http://schemas.openxmlformats.org/officeDocument/2006/relationships/hyperlink" Target="https://doi.org/10.1111/icad.12271" TargetMode="External"/><Relationship Id="rId44" Type="http://schemas.openxmlformats.org/officeDocument/2006/relationships/hyperlink" Target="https://doi.org/10.1111/icad.12271" TargetMode="External"/><Relationship Id="rId1338" Type="http://schemas.openxmlformats.org/officeDocument/2006/relationships/hyperlink" Target="https://doi.org/10.1111/icad.12271" TargetMode="External"/><Relationship Id="rId43" Type="http://schemas.openxmlformats.org/officeDocument/2006/relationships/hyperlink" Target="https://doi.org/10.1111/icad.12271" TargetMode="External"/><Relationship Id="rId1339" Type="http://schemas.openxmlformats.org/officeDocument/2006/relationships/hyperlink" Target="https://doi.org/10.1111/icad.12271" TargetMode="External"/><Relationship Id="rId46" Type="http://schemas.openxmlformats.org/officeDocument/2006/relationships/hyperlink" Target="https://doi.org/10.1111/icad.12271" TargetMode="External"/><Relationship Id="rId45" Type="http://schemas.openxmlformats.org/officeDocument/2006/relationships/hyperlink" Target="https://doi.org/10.1111/icad.12271" TargetMode="External"/><Relationship Id="rId745" Type="http://schemas.openxmlformats.org/officeDocument/2006/relationships/hyperlink" Target="https://doi.org/10.1111/icad.12271" TargetMode="External"/><Relationship Id="rId744" Type="http://schemas.openxmlformats.org/officeDocument/2006/relationships/hyperlink" Target="https://doi.org/10.1111/icad.12271" TargetMode="External"/><Relationship Id="rId743" Type="http://schemas.openxmlformats.org/officeDocument/2006/relationships/hyperlink" Target="https://doi.org/10.1111/icad.12271" TargetMode="External"/><Relationship Id="rId742" Type="http://schemas.openxmlformats.org/officeDocument/2006/relationships/hyperlink" Target="https://doi.org/10.1111/icad.12271" TargetMode="External"/><Relationship Id="rId749" Type="http://schemas.openxmlformats.org/officeDocument/2006/relationships/hyperlink" Target="https://doi.org/10.1111/icad.12271" TargetMode="External"/><Relationship Id="rId748" Type="http://schemas.openxmlformats.org/officeDocument/2006/relationships/hyperlink" Target="https://doi.org/10.1111/icad.12271" TargetMode="External"/><Relationship Id="rId747" Type="http://schemas.openxmlformats.org/officeDocument/2006/relationships/hyperlink" Target="https://doi.org/10.1111/icad.12271" TargetMode="External"/><Relationship Id="rId746" Type="http://schemas.openxmlformats.org/officeDocument/2006/relationships/hyperlink" Target="https://doi.org/10.1111/icad.12271" TargetMode="External"/><Relationship Id="rId48" Type="http://schemas.openxmlformats.org/officeDocument/2006/relationships/hyperlink" Target="https://doi.org/10.1111/icad.12271" TargetMode="External"/><Relationship Id="rId47" Type="http://schemas.openxmlformats.org/officeDocument/2006/relationships/hyperlink" Target="https://doi.org/10.1111/icad.12271" TargetMode="External"/><Relationship Id="rId49" Type="http://schemas.openxmlformats.org/officeDocument/2006/relationships/hyperlink" Target="https://doi.org/10.1111/icad.12271" TargetMode="External"/><Relationship Id="rId741" Type="http://schemas.openxmlformats.org/officeDocument/2006/relationships/hyperlink" Target="https://doi.org/10.1111/icad.12271" TargetMode="External"/><Relationship Id="rId1330" Type="http://schemas.openxmlformats.org/officeDocument/2006/relationships/hyperlink" Target="https://doi.org/10.1111/icad.12271" TargetMode="External"/><Relationship Id="rId740" Type="http://schemas.openxmlformats.org/officeDocument/2006/relationships/hyperlink" Target="https://doi.org/10.1111/icad.12271" TargetMode="External"/><Relationship Id="rId1331" Type="http://schemas.openxmlformats.org/officeDocument/2006/relationships/hyperlink" Target="https://doi.org/10.1111/icad.12271" TargetMode="External"/><Relationship Id="rId1332" Type="http://schemas.openxmlformats.org/officeDocument/2006/relationships/hyperlink" Target="https://doi.org/10.1111/icad.12271" TargetMode="External"/><Relationship Id="rId1333" Type="http://schemas.openxmlformats.org/officeDocument/2006/relationships/hyperlink" Target="https://doi.org/10.1111/icad.12271" TargetMode="External"/><Relationship Id="rId1323" Type="http://schemas.openxmlformats.org/officeDocument/2006/relationships/hyperlink" Target="https://doi.org/10.1111/icad.12271" TargetMode="External"/><Relationship Id="rId1324" Type="http://schemas.openxmlformats.org/officeDocument/2006/relationships/hyperlink" Target="https://doi.org/10.1111/icad.12271" TargetMode="External"/><Relationship Id="rId31" Type="http://schemas.openxmlformats.org/officeDocument/2006/relationships/hyperlink" Target="https://doi.org/10.1111/icad.12271" TargetMode="External"/><Relationship Id="rId1325" Type="http://schemas.openxmlformats.org/officeDocument/2006/relationships/hyperlink" Target="https://doi.org/10.1111/icad.12271" TargetMode="External"/><Relationship Id="rId30" Type="http://schemas.openxmlformats.org/officeDocument/2006/relationships/hyperlink" Target="https://doi.org/10.1111/icad.12271" TargetMode="External"/><Relationship Id="rId1326" Type="http://schemas.openxmlformats.org/officeDocument/2006/relationships/hyperlink" Target="https://doi.org/10.1111/icad.12271" TargetMode="External"/><Relationship Id="rId33" Type="http://schemas.openxmlformats.org/officeDocument/2006/relationships/hyperlink" Target="https://doi.org/10.1111/icad.12271" TargetMode="External"/><Relationship Id="rId1327" Type="http://schemas.openxmlformats.org/officeDocument/2006/relationships/hyperlink" Target="https://doi.org/10.1111/icad.12271" TargetMode="External"/><Relationship Id="rId32" Type="http://schemas.openxmlformats.org/officeDocument/2006/relationships/hyperlink" Target="https://doi.org/10.1111/icad.12271" TargetMode="External"/><Relationship Id="rId1328" Type="http://schemas.openxmlformats.org/officeDocument/2006/relationships/hyperlink" Target="https://doi.org/10.1111/icad.12271" TargetMode="External"/><Relationship Id="rId35" Type="http://schemas.openxmlformats.org/officeDocument/2006/relationships/hyperlink" Target="https://doi.org/10.1111/icad.12271" TargetMode="External"/><Relationship Id="rId1329" Type="http://schemas.openxmlformats.org/officeDocument/2006/relationships/hyperlink" Target="https://doi.org/10.1111/icad.12271" TargetMode="External"/><Relationship Id="rId34" Type="http://schemas.openxmlformats.org/officeDocument/2006/relationships/hyperlink" Target="https://doi.org/10.1111/icad.12271" TargetMode="External"/><Relationship Id="rId739" Type="http://schemas.openxmlformats.org/officeDocument/2006/relationships/hyperlink" Target="https://doi.org/10.1111/icad.12271" TargetMode="External"/><Relationship Id="rId734" Type="http://schemas.openxmlformats.org/officeDocument/2006/relationships/hyperlink" Target="https://doi.org/10.1111/icad.12271" TargetMode="External"/><Relationship Id="rId733" Type="http://schemas.openxmlformats.org/officeDocument/2006/relationships/hyperlink" Target="https://doi.org/10.1111/icad.12271" TargetMode="External"/><Relationship Id="rId732" Type="http://schemas.openxmlformats.org/officeDocument/2006/relationships/hyperlink" Target="https://doi.org/10.1111/icad.12271" TargetMode="External"/><Relationship Id="rId731" Type="http://schemas.openxmlformats.org/officeDocument/2006/relationships/hyperlink" Target="https://doi.org/10.1111/icad.12271" TargetMode="External"/><Relationship Id="rId738" Type="http://schemas.openxmlformats.org/officeDocument/2006/relationships/hyperlink" Target="https://doi.org/10.1111/icad.12271" TargetMode="External"/><Relationship Id="rId737" Type="http://schemas.openxmlformats.org/officeDocument/2006/relationships/hyperlink" Target="https://doi.org/10.1111/icad.12271" TargetMode="External"/><Relationship Id="rId736" Type="http://schemas.openxmlformats.org/officeDocument/2006/relationships/hyperlink" Target="https://doi.org/10.1111/icad.12271" TargetMode="External"/><Relationship Id="rId735" Type="http://schemas.openxmlformats.org/officeDocument/2006/relationships/hyperlink" Target="https://doi.org/10.1111/icad.12271" TargetMode="External"/><Relationship Id="rId37" Type="http://schemas.openxmlformats.org/officeDocument/2006/relationships/hyperlink" Target="https://doi.org/10.1111/icad.12271" TargetMode="External"/><Relationship Id="rId36" Type="http://schemas.openxmlformats.org/officeDocument/2006/relationships/hyperlink" Target="https://doi.org/10.1111/icad.12271" TargetMode="External"/><Relationship Id="rId39" Type="http://schemas.openxmlformats.org/officeDocument/2006/relationships/hyperlink" Target="https://doi.org/10.1111/icad.12271" TargetMode="External"/><Relationship Id="rId38" Type="http://schemas.openxmlformats.org/officeDocument/2006/relationships/hyperlink" Target="https://doi.org/10.1111/icad.12271" TargetMode="External"/><Relationship Id="rId730" Type="http://schemas.openxmlformats.org/officeDocument/2006/relationships/hyperlink" Target="https://doi.org/10.1111/icad.12271" TargetMode="External"/><Relationship Id="rId1320" Type="http://schemas.openxmlformats.org/officeDocument/2006/relationships/hyperlink" Target="https://doi.org/10.1111/icad.12271" TargetMode="External"/><Relationship Id="rId1321" Type="http://schemas.openxmlformats.org/officeDocument/2006/relationships/hyperlink" Target="https://doi.org/10.1111/icad.12271" TargetMode="External"/><Relationship Id="rId1322" Type="http://schemas.openxmlformats.org/officeDocument/2006/relationships/hyperlink" Target="https://doi.org/10.1111/icad.12271" TargetMode="External"/><Relationship Id="rId1356" Type="http://schemas.openxmlformats.org/officeDocument/2006/relationships/hyperlink" Target="https://doi.org/10.1111/icad.12271" TargetMode="External"/><Relationship Id="rId1357" Type="http://schemas.openxmlformats.org/officeDocument/2006/relationships/hyperlink" Target="https://doi.org/10.1111/icad.12271" TargetMode="External"/><Relationship Id="rId20" Type="http://schemas.openxmlformats.org/officeDocument/2006/relationships/hyperlink" Target="https://doi.org/10.1111/icad.12271" TargetMode="External"/><Relationship Id="rId1358" Type="http://schemas.openxmlformats.org/officeDocument/2006/relationships/hyperlink" Target="https://doi.org/10.1111/icad.12271" TargetMode="External"/><Relationship Id="rId1359" Type="http://schemas.openxmlformats.org/officeDocument/2006/relationships/hyperlink" Target="https://doi.org/10.1111/icad.12271" TargetMode="External"/><Relationship Id="rId22" Type="http://schemas.openxmlformats.org/officeDocument/2006/relationships/hyperlink" Target="https://doi.org/10.1111/icad.12271" TargetMode="External"/><Relationship Id="rId21" Type="http://schemas.openxmlformats.org/officeDocument/2006/relationships/hyperlink" Target="https://doi.org/10.1111/icad.12271" TargetMode="External"/><Relationship Id="rId24" Type="http://schemas.openxmlformats.org/officeDocument/2006/relationships/hyperlink" Target="https://doi.org/10.1111/icad.12271" TargetMode="External"/><Relationship Id="rId23" Type="http://schemas.openxmlformats.org/officeDocument/2006/relationships/hyperlink" Target="https://doi.org/10.1111/icad.12271" TargetMode="External"/><Relationship Id="rId767" Type="http://schemas.openxmlformats.org/officeDocument/2006/relationships/hyperlink" Target="https://doi.org/10.1111/icad.12271" TargetMode="External"/><Relationship Id="rId766" Type="http://schemas.openxmlformats.org/officeDocument/2006/relationships/hyperlink" Target="https://doi.org/10.1111/icad.12271" TargetMode="External"/><Relationship Id="rId765" Type="http://schemas.openxmlformats.org/officeDocument/2006/relationships/hyperlink" Target="https://doi.org/10.1111/icad.12271" TargetMode="External"/><Relationship Id="rId764" Type="http://schemas.openxmlformats.org/officeDocument/2006/relationships/hyperlink" Target="https://doi.org/10.1111/icad.12271" TargetMode="External"/><Relationship Id="rId769" Type="http://schemas.openxmlformats.org/officeDocument/2006/relationships/hyperlink" Target="https://doi.org/10.1111/icad.12271" TargetMode="External"/><Relationship Id="rId768" Type="http://schemas.openxmlformats.org/officeDocument/2006/relationships/hyperlink" Target="https://doi.org/10.1111/icad.12271" TargetMode="External"/><Relationship Id="rId26" Type="http://schemas.openxmlformats.org/officeDocument/2006/relationships/hyperlink" Target="https://doi.org/10.1111/icad.12271" TargetMode="External"/><Relationship Id="rId25" Type="http://schemas.openxmlformats.org/officeDocument/2006/relationships/hyperlink" Target="https://doi.org/10.1111/icad.12271" TargetMode="External"/><Relationship Id="rId28" Type="http://schemas.openxmlformats.org/officeDocument/2006/relationships/hyperlink" Target="https://doi.org/10.1111/icad.12271" TargetMode="External"/><Relationship Id="rId1350" Type="http://schemas.openxmlformats.org/officeDocument/2006/relationships/hyperlink" Target="https://doi.org/10.1111/icad.12271" TargetMode="External"/><Relationship Id="rId27" Type="http://schemas.openxmlformats.org/officeDocument/2006/relationships/hyperlink" Target="https://doi.org/10.1111/icad.12271" TargetMode="External"/><Relationship Id="rId1351" Type="http://schemas.openxmlformats.org/officeDocument/2006/relationships/hyperlink" Target="https://doi.org/10.1111/icad.12271" TargetMode="External"/><Relationship Id="rId763" Type="http://schemas.openxmlformats.org/officeDocument/2006/relationships/hyperlink" Target="https://doi.org/10.1111/icad.12271" TargetMode="External"/><Relationship Id="rId1352" Type="http://schemas.openxmlformats.org/officeDocument/2006/relationships/hyperlink" Target="https://doi.org/10.1111/icad.12271" TargetMode="External"/><Relationship Id="rId29" Type="http://schemas.openxmlformats.org/officeDocument/2006/relationships/hyperlink" Target="https://doi.org/10.1111/icad.12271" TargetMode="External"/><Relationship Id="rId762" Type="http://schemas.openxmlformats.org/officeDocument/2006/relationships/hyperlink" Target="https://doi.org/10.1111/icad.12271" TargetMode="External"/><Relationship Id="rId1353" Type="http://schemas.openxmlformats.org/officeDocument/2006/relationships/hyperlink" Target="https://doi.org/10.1111/icad.12271" TargetMode="External"/><Relationship Id="rId761" Type="http://schemas.openxmlformats.org/officeDocument/2006/relationships/hyperlink" Target="https://doi.org/10.1111/icad.12271" TargetMode="External"/><Relationship Id="rId1354" Type="http://schemas.openxmlformats.org/officeDocument/2006/relationships/hyperlink" Target="https://doi.org/10.1111/icad.12271" TargetMode="External"/><Relationship Id="rId760" Type="http://schemas.openxmlformats.org/officeDocument/2006/relationships/hyperlink" Target="https://doi.org/10.1111/icad.12271" TargetMode="External"/><Relationship Id="rId1355" Type="http://schemas.openxmlformats.org/officeDocument/2006/relationships/hyperlink" Target="https://doi.org/10.1111/icad.12271" TargetMode="External"/><Relationship Id="rId1345" Type="http://schemas.openxmlformats.org/officeDocument/2006/relationships/hyperlink" Target="https://doi.org/10.1111/icad.12271" TargetMode="External"/><Relationship Id="rId1346" Type="http://schemas.openxmlformats.org/officeDocument/2006/relationships/hyperlink" Target="https://doi.org/10.1111/icad.12271" TargetMode="External"/><Relationship Id="rId1347" Type="http://schemas.openxmlformats.org/officeDocument/2006/relationships/hyperlink" Target="https://doi.org/10.1111/icad.12271" TargetMode="External"/><Relationship Id="rId1348" Type="http://schemas.openxmlformats.org/officeDocument/2006/relationships/hyperlink" Target="https://doi.org/10.1111/icad.12271" TargetMode="External"/><Relationship Id="rId11" Type="http://schemas.openxmlformats.org/officeDocument/2006/relationships/hyperlink" Target="https://doi.org/10.1111/icad.12271" TargetMode="External"/><Relationship Id="rId1349" Type="http://schemas.openxmlformats.org/officeDocument/2006/relationships/hyperlink" Target="https://doi.org/10.1111/icad.12271" TargetMode="External"/><Relationship Id="rId10" Type="http://schemas.openxmlformats.org/officeDocument/2006/relationships/hyperlink" Target="https://doi.org/10.1111/icad.12271" TargetMode="External"/><Relationship Id="rId13" Type="http://schemas.openxmlformats.org/officeDocument/2006/relationships/hyperlink" Target="https://doi.org/10.1111/icad.12271" TargetMode="External"/><Relationship Id="rId12" Type="http://schemas.openxmlformats.org/officeDocument/2006/relationships/hyperlink" Target="https://doi.org/10.1111/icad.12271" TargetMode="External"/><Relationship Id="rId756" Type="http://schemas.openxmlformats.org/officeDocument/2006/relationships/hyperlink" Target="https://doi.org/10.1111/icad.12271" TargetMode="External"/><Relationship Id="rId755" Type="http://schemas.openxmlformats.org/officeDocument/2006/relationships/hyperlink" Target="https://doi.org/10.1111/icad.12271" TargetMode="External"/><Relationship Id="rId754" Type="http://schemas.openxmlformats.org/officeDocument/2006/relationships/hyperlink" Target="https://doi.org/10.1111/icad.12271" TargetMode="External"/><Relationship Id="rId753" Type="http://schemas.openxmlformats.org/officeDocument/2006/relationships/hyperlink" Target="https://doi.org/10.1111/icad.12271" TargetMode="External"/><Relationship Id="rId759" Type="http://schemas.openxmlformats.org/officeDocument/2006/relationships/hyperlink" Target="https://doi.org/10.1111/icad.12271" TargetMode="External"/><Relationship Id="rId758" Type="http://schemas.openxmlformats.org/officeDocument/2006/relationships/hyperlink" Target="https://doi.org/10.1111/icad.12271" TargetMode="External"/><Relationship Id="rId757" Type="http://schemas.openxmlformats.org/officeDocument/2006/relationships/hyperlink" Target="https://doi.org/10.1111/icad.12271" TargetMode="External"/><Relationship Id="rId15" Type="http://schemas.openxmlformats.org/officeDocument/2006/relationships/hyperlink" Target="https://doi.org/10.1111/icad.12271" TargetMode="External"/><Relationship Id="rId14" Type="http://schemas.openxmlformats.org/officeDocument/2006/relationships/hyperlink" Target="https://doi.org/10.1111/icad.12271" TargetMode="External"/><Relationship Id="rId17" Type="http://schemas.openxmlformats.org/officeDocument/2006/relationships/hyperlink" Target="https://doi.org/10.1111/icad.12271" TargetMode="External"/><Relationship Id="rId16" Type="http://schemas.openxmlformats.org/officeDocument/2006/relationships/hyperlink" Target="https://doi.org/10.1111/icad.12271" TargetMode="External"/><Relationship Id="rId1340" Type="http://schemas.openxmlformats.org/officeDocument/2006/relationships/hyperlink" Target="https://doi.org/10.1111/icad.12271" TargetMode="External"/><Relationship Id="rId19" Type="http://schemas.openxmlformats.org/officeDocument/2006/relationships/hyperlink" Target="https://doi.org/10.1111/icad.12271" TargetMode="External"/><Relationship Id="rId752" Type="http://schemas.openxmlformats.org/officeDocument/2006/relationships/hyperlink" Target="https://doi.org/10.1111/icad.12271" TargetMode="External"/><Relationship Id="rId1341" Type="http://schemas.openxmlformats.org/officeDocument/2006/relationships/hyperlink" Target="https://doi.org/10.1111/icad.12271" TargetMode="External"/><Relationship Id="rId18" Type="http://schemas.openxmlformats.org/officeDocument/2006/relationships/hyperlink" Target="https://doi.org/10.1111/icad.12271" TargetMode="External"/><Relationship Id="rId751" Type="http://schemas.openxmlformats.org/officeDocument/2006/relationships/hyperlink" Target="https://doi.org/10.1111/icad.12271" TargetMode="External"/><Relationship Id="rId1342" Type="http://schemas.openxmlformats.org/officeDocument/2006/relationships/hyperlink" Target="https://doi.org/10.1111/icad.12271" TargetMode="External"/><Relationship Id="rId750" Type="http://schemas.openxmlformats.org/officeDocument/2006/relationships/hyperlink" Target="https://doi.org/10.1111/icad.12271" TargetMode="External"/><Relationship Id="rId1343" Type="http://schemas.openxmlformats.org/officeDocument/2006/relationships/hyperlink" Target="https://doi.org/10.1111/icad.12271" TargetMode="External"/><Relationship Id="rId1344" Type="http://schemas.openxmlformats.org/officeDocument/2006/relationships/hyperlink" Target="https://doi.org/10.1111/icad.12271" TargetMode="External"/><Relationship Id="rId84" Type="http://schemas.openxmlformats.org/officeDocument/2006/relationships/hyperlink" Target="https://doi.org/10.1111/icad.12271" TargetMode="External"/><Relationship Id="rId83" Type="http://schemas.openxmlformats.org/officeDocument/2006/relationships/hyperlink" Target="https://doi.org/10.1111/icad.12271" TargetMode="External"/><Relationship Id="rId86" Type="http://schemas.openxmlformats.org/officeDocument/2006/relationships/hyperlink" Target="https://doi.org/10.1111/icad.12271" TargetMode="External"/><Relationship Id="rId85" Type="http://schemas.openxmlformats.org/officeDocument/2006/relationships/hyperlink" Target="https://doi.org/10.1111/icad.12271" TargetMode="External"/><Relationship Id="rId88" Type="http://schemas.openxmlformats.org/officeDocument/2006/relationships/hyperlink" Target="https://doi.org/10.1111/icad.12271" TargetMode="External"/><Relationship Id="rId87" Type="http://schemas.openxmlformats.org/officeDocument/2006/relationships/hyperlink" Target="https://doi.org/10.1111/icad.12271" TargetMode="External"/><Relationship Id="rId89" Type="http://schemas.openxmlformats.org/officeDocument/2006/relationships/hyperlink" Target="https://doi.org/10.1111/icad.12271" TargetMode="External"/><Relationship Id="rId709" Type="http://schemas.openxmlformats.org/officeDocument/2006/relationships/hyperlink" Target="https://doi.org/10.1111/icad.12271" TargetMode="External"/><Relationship Id="rId708" Type="http://schemas.openxmlformats.org/officeDocument/2006/relationships/hyperlink" Target="https://doi.org/10.1111/icad.12271" TargetMode="External"/><Relationship Id="rId707" Type="http://schemas.openxmlformats.org/officeDocument/2006/relationships/hyperlink" Target="https://doi.org/10.1111/icad.12271" TargetMode="External"/><Relationship Id="rId706" Type="http://schemas.openxmlformats.org/officeDocument/2006/relationships/hyperlink" Target="https://doi.org/10.1111/icad.12271" TargetMode="External"/><Relationship Id="rId80" Type="http://schemas.openxmlformats.org/officeDocument/2006/relationships/hyperlink" Target="https://doi.org/10.1111/icad.12271" TargetMode="External"/><Relationship Id="rId82" Type="http://schemas.openxmlformats.org/officeDocument/2006/relationships/hyperlink" Target="https://doi.org/10.1111/icad.12271" TargetMode="External"/><Relationship Id="rId81" Type="http://schemas.openxmlformats.org/officeDocument/2006/relationships/hyperlink" Target="https://doi.org/10.1111/icad.12271" TargetMode="External"/><Relationship Id="rId701" Type="http://schemas.openxmlformats.org/officeDocument/2006/relationships/hyperlink" Target="https://doi.org/10.1111/icad.12271" TargetMode="External"/><Relationship Id="rId700" Type="http://schemas.openxmlformats.org/officeDocument/2006/relationships/hyperlink" Target="https://doi.org/10.1111/icad.12271" TargetMode="External"/><Relationship Id="rId705" Type="http://schemas.openxmlformats.org/officeDocument/2006/relationships/hyperlink" Target="https://doi.org/10.1111/icad.12271" TargetMode="External"/><Relationship Id="rId704" Type="http://schemas.openxmlformats.org/officeDocument/2006/relationships/hyperlink" Target="https://doi.org/10.1111/icad.12271" TargetMode="External"/><Relationship Id="rId703" Type="http://schemas.openxmlformats.org/officeDocument/2006/relationships/hyperlink" Target="https://doi.org/10.1111/icad.12271" TargetMode="External"/><Relationship Id="rId702" Type="http://schemas.openxmlformats.org/officeDocument/2006/relationships/hyperlink" Target="https://doi.org/10.1111/icad.12271" TargetMode="External"/><Relationship Id="rId73" Type="http://schemas.openxmlformats.org/officeDocument/2006/relationships/hyperlink" Target="https://doi.org/10.1111/icad.12271" TargetMode="External"/><Relationship Id="rId1763" Type="http://schemas.openxmlformats.org/officeDocument/2006/relationships/hyperlink" Target="https://doi.org/10.1111/icad.12271" TargetMode="External"/><Relationship Id="rId72" Type="http://schemas.openxmlformats.org/officeDocument/2006/relationships/hyperlink" Target="https://doi.org/10.1111/icad.12271" TargetMode="External"/><Relationship Id="rId1764" Type="http://schemas.openxmlformats.org/officeDocument/2006/relationships/hyperlink" Target="https://doi.org/10.1111/icad.12271" TargetMode="External"/><Relationship Id="rId75" Type="http://schemas.openxmlformats.org/officeDocument/2006/relationships/hyperlink" Target="https://doi.org/10.1111/icad.12271" TargetMode="External"/><Relationship Id="rId1765" Type="http://schemas.openxmlformats.org/officeDocument/2006/relationships/hyperlink" Target="https://doi.org/10.1111/icad.12271" TargetMode="External"/><Relationship Id="rId74" Type="http://schemas.openxmlformats.org/officeDocument/2006/relationships/hyperlink" Target="https://doi.org/10.1111/icad.12271" TargetMode="External"/><Relationship Id="rId1766" Type="http://schemas.openxmlformats.org/officeDocument/2006/relationships/hyperlink" Target="https://doi.org/10.1111/icad.12271" TargetMode="External"/><Relationship Id="rId77" Type="http://schemas.openxmlformats.org/officeDocument/2006/relationships/hyperlink" Target="https://doi.org/10.1111/icad.12271" TargetMode="External"/><Relationship Id="rId1767" Type="http://schemas.openxmlformats.org/officeDocument/2006/relationships/drawing" Target="../drawings/drawing1.xml"/><Relationship Id="rId76" Type="http://schemas.openxmlformats.org/officeDocument/2006/relationships/hyperlink" Target="https://doi.org/10.1111/icad.12271" TargetMode="External"/><Relationship Id="rId1768" Type="http://schemas.openxmlformats.org/officeDocument/2006/relationships/vmlDrawing" Target="../drawings/vmlDrawing1.vml"/><Relationship Id="rId79" Type="http://schemas.openxmlformats.org/officeDocument/2006/relationships/hyperlink" Target="https://doi.org/10.1111/icad.12271" TargetMode="External"/><Relationship Id="rId78" Type="http://schemas.openxmlformats.org/officeDocument/2006/relationships/hyperlink" Target="https://doi.org/10.1111/icad.12271" TargetMode="External"/><Relationship Id="rId71" Type="http://schemas.openxmlformats.org/officeDocument/2006/relationships/hyperlink" Target="https://doi.org/10.1111/icad.12271" TargetMode="External"/><Relationship Id="rId70" Type="http://schemas.openxmlformats.org/officeDocument/2006/relationships/hyperlink" Target="https://doi.org/10.1111/icad.12271" TargetMode="External"/><Relationship Id="rId1760" Type="http://schemas.openxmlformats.org/officeDocument/2006/relationships/hyperlink" Target="https://doi.org/10.1111/icad.12271" TargetMode="External"/><Relationship Id="rId1761" Type="http://schemas.openxmlformats.org/officeDocument/2006/relationships/hyperlink" Target="https://doi.org/10.1111/icad.12271" TargetMode="External"/><Relationship Id="rId1762" Type="http://schemas.openxmlformats.org/officeDocument/2006/relationships/hyperlink" Target="https://doi.org/10.1111/icad.12271" TargetMode="External"/><Relationship Id="rId62" Type="http://schemas.openxmlformats.org/officeDocument/2006/relationships/hyperlink" Target="https://doi.org/10.1111/icad.12271" TargetMode="External"/><Relationship Id="rId1312" Type="http://schemas.openxmlformats.org/officeDocument/2006/relationships/hyperlink" Target="https://doi.org/10.1111/icad.12271" TargetMode="External"/><Relationship Id="rId61" Type="http://schemas.openxmlformats.org/officeDocument/2006/relationships/hyperlink" Target="https://doi.org/10.1111/icad.12271" TargetMode="External"/><Relationship Id="rId1313" Type="http://schemas.openxmlformats.org/officeDocument/2006/relationships/hyperlink" Target="https://doi.org/10.1111/icad.12271" TargetMode="External"/><Relationship Id="rId64" Type="http://schemas.openxmlformats.org/officeDocument/2006/relationships/hyperlink" Target="https://doi.org/10.1111/icad.12271" TargetMode="External"/><Relationship Id="rId1314" Type="http://schemas.openxmlformats.org/officeDocument/2006/relationships/hyperlink" Target="https://doi.org/10.1111/icad.12271" TargetMode="External"/><Relationship Id="rId63" Type="http://schemas.openxmlformats.org/officeDocument/2006/relationships/hyperlink" Target="https://doi.org/10.1111/icad.12271" TargetMode="External"/><Relationship Id="rId1315" Type="http://schemas.openxmlformats.org/officeDocument/2006/relationships/hyperlink" Target="https://doi.org/10.1111/icad.12271" TargetMode="External"/><Relationship Id="rId66" Type="http://schemas.openxmlformats.org/officeDocument/2006/relationships/hyperlink" Target="https://doi.org/10.1111/icad.12271" TargetMode="External"/><Relationship Id="rId1316" Type="http://schemas.openxmlformats.org/officeDocument/2006/relationships/hyperlink" Target="https://doi.org/10.1111/icad.12271" TargetMode="External"/><Relationship Id="rId65" Type="http://schemas.openxmlformats.org/officeDocument/2006/relationships/hyperlink" Target="https://doi.org/10.1111/icad.12271" TargetMode="External"/><Relationship Id="rId1317" Type="http://schemas.openxmlformats.org/officeDocument/2006/relationships/hyperlink" Target="https://doi.org/10.1111/icad.12271" TargetMode="External"/><Relationship Id="rId68" Type="http://schemas.openxmlformats.org/officeDocument/2006/relationships/hyperlink" Target="https://doi.org/10.1111/icad.12271" TargetMode="External"/><Relationship Id="rId1318" Type="http://schemas.openxmlformats.org/officeDocument/2006/relationships/hyperlink" Target="https://doi.org/10.1111/icad.12271" TargetMode="External"/><Relationship Id="rId67" Type="http://schemas.openxmlformats.org/officeDocument/2006/relationships/hyperlink" Target="https://doi.org/10.1111/icad.12271" TargetMode="External"/><Relationship Id="rId1319" Type="http://schemas.openxmlformats.org/officeDocument/2006/relationships/hyperlink" Target="https://doi.org/10.1111/icad.12271" TargetMode="External"/><Relationship Id="rId729" Type="http://schemas.openxmlformats.org/officeDocument/2006/relationships/hyperlink" Target="https://doi.org/10.1111/icad.12271" TargetMode="External"/><Relationship Id="rId728" Type="http://schemas.openxmlformats.org/officeDocument/2006/relationships/hyperlink" Target="https://doi.org/10.1111/icad.12271" TargetMode="External"/><Relationship Id="rId60" Type="http://schemas.openxmlformats.org/officeDocument/2006/relationships/hyperlink" Target="https://doi.org/10.1111/icad.12271" TargetMode="External"/><Relationship Id="rId723" Type="http://schemas.openxmlformats.org/officeDocument/2006/relationships/hyperlink" Target="https://doi.org/10.1111/icad.12271" TargetMode="External"/><Relationship Id="rId722" Type="http://schemas.openxmlformats.org/officeDocument/2006/relationships/hyperlink" Target="https://doi.org/10.1111/icad.12271" TargetMode="External"/><Relationship Id="rId721" Type="http://schemas.openxmlformats.org/officeDocument/2006/relationships/hyperlink" Target="https://doi.org/10.1111/icad.12271" TargetMode="External"/><Relationship Id="rId720" Type="http://schemas.openxmlformats.org/officeDocument/2006/relationships/hyperlink" Target="https://doi.org/10.1111/icad.12271" TargetMode="External"/><Relationship Id="rId727" Type="http://schemas.openxmlformats.org/officeDocument/2006/relationships/hyperlink" Target="https://doi.org/10.1111/icad.12271" TargetMode="External"/><Relationship Id="rId726" Type="http://schemas.openxmlformats.org/officeDocument/2006/relationships/hyperlink" Target="https://doi.org/10.1111/icad.12271" TargetMode="External"/><Relationship Id="rId725" Type="http://schemas.openxmlformats.org/officeDocument/2006/relationships/hyperlink" Target="https://doi.org/10.1111/icad.12271" TargetMode="External"/><Relationship Id="rId724" Type="http://schemas.openxmlformats.org/officeDocument/2006/relationships/hyperlink" Target="https://doi.org/10.1111/icad.12271" TargetMode="External"/><Relationship Id="rId69" Type="http://schemas.openxmlformats.org/officeDocument/2006/relationships/hyperlink" Target="https://doi.org/10.1111/icad.12271" TargetMode="External"/><Relationship Id="rId1310" Type="http://schemas.openxmlformats.org/officeDocument/2006/relationships/hyperlink" Target="https://doi.org/10.1111/icad.12271" TargetMode="External"/><Relationship Id="rId1311" Type="http://schemas.openxmlformats.org/officeDocument/2006/relationships/hyperlink" Target="https://doi.org/10.1111/icad.12271" TargetMode="External"/><Relationship Id="rId51" Type="http://schemas.openxmlformats.org/officeDocument/2006/relationships/hyperlink" Target="https://doi.org/10.1111/icad.12271" TargetMode="External"/><Relationship Id="rId1301" Type="http://schemas.openxmlformats.org/officeDocument/2006/relationships/hyperlink" Target="https://doi.org/10.1111/icad.12271" TargetMode="External"/><Relationship Id="rId50" Type="http://schemas.openxmlformats.org/officeDocument/2006/relationships/hyperlink" Target="https://doi.org/10.1111/icad.12271" TargetMode="External"/><Relationship Id="rId1302" Type="http://schemas.openxmlformats.org/officeDocument/2006/relationships/hyperlink" Target="https://doi.org/10.1111/icad.12271" TargetMode="External"/><Relationship Id="rId53" Type="http://schemas.openxmlformats.org/officeDocument/2006/relationships/hyperlink" Target="https://doi.org/10.1111/icad.12271" TargetMode="External"/><Relationship Id="rId1303" Type="http://schemas.openxmlformats.org/officeDocument/2006/relationships/hyperlink" Target="https://doi.org/10.1111/icad.12271" TargetMode="External"/><Relationship Id="rId52" Type="http://schemas.openxmlformats.org/officeDocument/2006/relationships/hyperlink" Target="https://doi.org/10.1111/icad.12271" TargetMode="External"/><Relationship Id="rId1304" Type="http://schemas.openxmlformats.org/officeDocument/2006/relationships/hyperlink" Target="https://doi.org/10.1111/icad.12271" TargetMode="External"/><Relationship Id="rId55" Type="http://schemas.openxmlformats.org/officeDocument/2006/relationships/hyperlink" Target="https://doi.org/10.1111/icad.12271" TargetMode="External"/><Relationship Id="rId1305" Type="http://schemas.openxmlformats.org/officeDocument/2006/relationships/hyperlink" Target="https://doi.org/10.1111/icad.12271" TargetMode="External"/><Relationship Id="rId54" Type="http://schemas.openxmlformats.org/officeDocument/2006/relationships/hyperlink" Target="https://doi.org/10.1111/icad.12271" TargetMode="External"/><Relationship Id="rId1306" Type="http://schemas.openxmlformats.org/officeDocument/2006/relationships/hyperlink" Target="https://doi.org/10.1111/icad.12271" TargetMode="External"/><Relationship Id="rId57" Type="http://schemas.openxmlformats.org/officeDocument/2006/relationships/hyperlink" Target="https://doi.org/10.1111/icad.12271" TargetMode="External"/><Relationship Id="rId1307" Type="http://schemas.openxmlformats.org/officeDocument/2006/relationships/hyperlink" Target="https://doi.org/10.1111/icad.12271" TargetMode="External"/><Relationship Id="rId56" Type="http://schemas.openxmlformats.org/officeDocument/2006/relationships/hyperlink" Target="https://doi.org/10.1111/icad.12271" TargetMode="External"/><Relationship Id="rId1308" Type="http://schemas.openxmlformats.org/officeDocument/2006/relationships/hyperlink" Target="https://doi.org/10.1111/icad.12271" TargetMode="External"/><Relationship Id="rId1309" Type="http://schemas.openxmlformats.org/officeDocument/2006/relationships/hyperlink" Target="https://doi.org/10.1111/icad.12271" TargetMode="External"/><Relationship Id="rId719" Type="http://schemas.openxmlformats.org/officeDocument/2006/relationships/hyperlink" Target="https://doi.org/10.1111/icad.12271" TargetMode="External"/><Relationship Id="rId718" Type="http://schemas.openxmlformats.org/officeDocument/2006/relationships/hyperlink" Target="https://doi.org/10.1111/icad.12271" TargetMode="External"/><Relationship Id="rId717" Type="http://schemas.openxmlformats.org/officeDocument/2006/relationships/hyperlink" Target="https://doi.org/10.1111/icad.12271" TargetMode="External"/><Relationship Id="rId712" Type="http://schemas.openxmlformats.org/officeDocument/2006/relationships/hyperlink" Target="https://doi.org/10.1111/icad.12271" TargetMode="External"/><Relationship Id="rId711" Type="http://schemas.openxmlformats.org/officeDocument/2006/relationships/hyperlink" Target="https://doi.org/10.1111/icad.12271" TargetMode="External"/><Relationship Id="rId710" Type="http://schemas.openxmlformats.org/officeDocument/2006/relationships/hyperlink" Target="https://doi.org/10.1111/icad.12271" TargetMode="External"/><Relationship Id="rId716" Type="http://schemas.openxmlformats.org/officeDocument/2006/relationships/hyperlink" Target="https://doi.org/10.1111/icad.12271" TargetMode="External"/><Relationship Id="rId715" Type="http://schemas.openxmlformats.org/officeDocument/2006/relationships/hyperlink" Target="https://doi.org/10.1111/icad.12271" TargetMode="External"/><Relationship Id="rId714" Type="http://schemas.openxmlformats.org/officeDocument/2006/relationships/hyperlink" Target="https://doi.org/10.1111/icad.12271" TargetMode="External"/><Relationship Id="rId713" Type="http://schemas.openxmlformats.org/officeDocument/2006/relationships/hyperlink" Target="https://doi.org/10.1111/icad.12271" TargetMode="External"/><Relationship Id="rId59" Type="http://schemas.openxmlformats.org/officeDocument/2006/relationships/hyperlink" Target="https://doi.org/10.1111/icad.12271" TargetMode="External"/><Relationship Id="rId58" Type="http://schemas.openxmlformats.org/officeDocument/2006/relationships/hyperlink" Target="https://doi.org/10.1111/icad.12271" TargetMode="External"/><Relationship Id="rId1300" Type="http://schemas.openxmlformats.org/officeDocument/2006/relationships/hyperlink" Target="https://doi.org/10.1111/icad.12271" TargetMode="External"/><Relationship Id="rId349" Type="http://schemas.openxmlformats.org/officeDocument/2006/relationships/hyperlink" Target="https://doi.org/10.1111/icad.12271" TargetMode="External"/><Relationship Id="rId348" Type="http://schemas.openxmlformats.org/officeDocument/2006/relationships/hyperlink" Target="https://doi.org/10.1111/icad.12271" TargetMode="External"/><Relationship Id="rId347" Type="http://schemas.openxmlformats.org/officeDocument/2006/relationships/hyperlink" Target="https://doi.org/10.1111/icad.12271" TargetMode="External"/><Relationship Id="rId346" Type="http://schemas.openxmlformats.org/officeDocument/2006/relationships/hyperlink" Target="https://doi.org/10.1111/icad.12271" TargetMode="External"/><Relationship Id="rId341" Type="http://schemas.openxmlformats.org/officeDocument/2006/relationships/hyperlink" Target="https://doi.org/10.1111/icad.12271" TargetMode="External"/><Relationship Id="rId340" Type="http://schemas.openxmlformats.org/officeDocument/2006/relationships/hyperlink" Target="https://doi.org/10.1111/icad.12271" TargetMode="External"/><Relationship Id="rId345" Type="http://schemas.openxmlformats.org/officeDocument/2006/relationships/hyperlink" Target="https://doi.org/10.1111/icad.12271" TargetMode="External"/><Relationship Id="rId344" Type="http://schemas.openxmlformats.org/officeDocument/2006/relationships/hyperlink" Target="https://doi.org/10.1111/icad.12271" TargetMode="External"/><Relationship Id="rId343" Type="http://schemas.openxmlformats.org/officeDocument/2006/relationships/hyperlink" Target="https://doi.org/10.1111/icad.12271" TargetMode="External"/><Relationship Id="rId342" Type="http://schemas.openxmlformats.org/officeDocument/2006/relationships/hyperlink" Target="https://doi.org/10.1111/icad.12271" TargetMode="External"/><Relationship Id="rId338" Type="http://schemas.openxmlformats.org/officeDocument/2006/relationships/hyperlink" Target="https://doi.org/10.1111/icad.12271" TargetMode="External"/><Relationship Id="rId337" Type="http://schemas.openxmlformats.org/officeDocument/2006/relationships/hyperlink" Target="https://doi.org/10.1111/icad.12271" TargetMode="External"/><Relationship Id="rId336" Type="http://schemas.openxmlformats.org/officeDocument/2006/relationships/hyperlink" Target="https://doi.org/10.1111/icad.12271" TargetMode="External"/><Relationship Id="rId335" Type="http://schemas.openxmlformats.org/officeDocument/2006/relationships/hyperlink" Target="https://doi.org/10.1111/icad.12271" TargetMode="External"/><Relationship Id="rId339" Type="http://schemas.openxmlformats.org/officeDocument/2006/relationships/hyperlink" Target="https://doi.org/10.1111/icad.12271" TargetMode="External"/><Relationship Id="rId330" Type="http://schemas.openxmlformats.org/officeDocument/2006/relationships/hyperlink" Target="https://doi.org/10.1111/icad.12271" TargetMode="External"/><Relationship Id="rId334" Type="http://schemas.openxmlformats.org/officeDocument/2006/relationships/hyperlink" Target="https://doi.org/10.1111/icad.12271" TargetMode="External"/><Relationship Id="rId333" Type="http://schemas.openxmlformats.org/officeDocument/2006/relationships/hyperlink" Target="https://doi.org/10.1111/icad.12271" TargetMode="External"/><Relationship Id="rId332" Type="http://schemas.openxmlformats.org/officeDocument/2006/relationships/hyperlink" Target="https://doi.org/10.1111/icad.12271" TargetMode="External"/><Relationship Id="rId331" Type="http://schemas.openxmlformats.org/officeDocument/2006/relationships/hyperlink" Target="https://doi.org/10.1111/icad.12271" TargetMode="External"/><Relationship Id="rId370" Type="http://schemas.openxmlformats.org/officeDocument/2006/relationships/hyperlink" Target="https://doi.org/10.1111/icad.12271" TargetMode="External"/><Relationship Id="rId369" Type="http://schemas.openxmlformats.org/officeDocument/2006/relationships/hyperlink" Target="https://doi.org/10.1111/icad.12271" TargetMode="External"/><Relationship Id="rId368" Type="http://schemas.openxmlformats.org/officeDocument/2006/relationships/hyperlink" Target="https://doi.org/10.1111/icad.12271" TargetMode="External"/><Relationship Id="rId363" Type="http://schemas.openxmlformats.org/officeDocument/2006/relationships/hyperlink" Target="https://doi.org/10.1111/icad.12271" TargetMode="External"/><Relationship Id="rId362" Type="http://schemas.openxmlformats.org/officeDocument/2006/relationships/hyperlink" Target="https://doi.org/10.1111/icad.12271" TargetMode="External"/><Relationship Id="rId361" Type="http://schemas.openxmlformats.org/officeDocument/2006/relationships/hyperlink" Target="https://doi.org/10.1111/icad.12271" TargetMode="External"/><Relationship Id="rId360" Type="http://schemas.openxmlformats.org/officeDocument/2006/relationships/hyperlink" Target="https://doi.org/10.1111/icad.12271" TargetMode="External"/><Relationship Id="rId367" Type="http://schemas.openxmlformats.org/officeDocument/2006/relationships/hyperlink" Target="https://doi.org/10.1111/icad.12271" TargetMode="External"/><Relationship Id="rId366" Type="http://schemas.openxmlformats.org/officeDocument/2006/relationships/hyperlink" Target="https://doi.org/10.1111/icad.12271" TargetMode="External"/><Relationship Id="rId365" Type="http://schemas.openxmlformats.org/officeDocument/2006/relationships/hyperlink" Target="https://doi.org/10.1111/icad.12271" TargetMode="External"/><Relationship Id="rId364" Type="http://schemas.openxmlformats.org/officeDocument/2006/relationships/hyperlink" Target="https://doi.org/10.1111/icad.12271" TargetMode="External"/><Relationship Id="rId95" Type="http://schemas.openxmlformats.org/officeDocument/2006/relationships/hyperlink" Target="https://doi.org/10.1111/icad.12271" TargetMode="External"/><Relationship Id="rId94" Type="http://schemas.openxmlformats.org/officeDocument/2006/relationships/hyperlink" Target="https://doi.org/10.1111/icad.12271" TargetMode="External"/><Relationship Id="rId97" Type="http://schemas.openxmlformats.org/officeDocument/2006/relationships/hyperlink" Target="https://doi.org/10.1111/icad.12271" TargetMode="External"/><Relationship Id="rId96" Type="http://schemas.openxmlformats.org/officeDocument/2006/relationships/hyperlink" Target="https://doi.org/10.1111/icad.12271" TargetMode="External"/><Relationship Id="rId99" Type="http://schemas.openxmlformats.org/officeDocument/2006/relationships/hyperlink" Target="https://doi.org/10.1111/icad.12271" TargetMode="External"/><Relationship Id="rId98" Type="http://schemas.openxmlformats.org/officeDocument/2006/relationships/hyperlink" Target="https://doi.org/10.1111/icad.12271" TargetMode="External"/><Relationship Id="rId91" Type="http://schemas.openxmlformats.org/officeDocument/2006/relationships/hyperlink" Target="https://doi.org/10.1111/icad.12271" TargetMode="External"/><Relationship Id="rId90" Type="http://schemas.openxmlformats.org/officeDocument/2006/relationships/hyperlink" Target="https://doi.org/10.1111/icad.12271" TargetMode="External"/><Relationship Id="rId93" Type="http://schemas.openxmlformats.org/officeDocument/2006/relationships/hyperlink" Target="https://doi.org/10.1111/icad.12271" TargetMode="External"/><Relationship Id="rId92" Type="http://schemas.openxmlformats.org/officeDocument/2006/relationships/hyperlink" Target="https://doi.org/10.1111/icad.12271" TargetMode="External"/><Relationship Id="rId359" Type="http://schemas.openxmlformats.org/officeDocument/2006/relationships/hyperlink" Target="https://doi.org/10.1111/icad.12271" TargetMode="External"/><Relationship Id="rId358" Type="http://schemas.openxmlformats.org/officeDocument/2006/relationships/hyperlink" Target="https://doi.org/10.1111/icad.12271" TargetMode="External"/><Relationship Id="rId357" Type="http://schemas.openxmlformats.org/officeDocument/2006/relationships/hyperlink" Target="https://doi.org/10.1111/icad.12271" TargetMode="External"/><Relationship Id="rId352" Type="http://schemas.openxmlformats.org/officeDocument/2006/relationships/hyperlink" Target="https://doi.org/10.1111/icad.12271" TargetMode="External"/><Relationship Id="rId351" Type="http://schemas.openxmlformats.org/officeDocument/2006/relationships/hyperlink" Target="https://doi.org/10.1111/icad.12271" TargetMode="External"/><Relationship Id="rId350" Type="http://schemas.openxmlformats.org/officeDocument/2006/relationships/hyperlink" Target="https://doi.org/10.1111/icad.12271" TargetMode="External"/><Relationship Id="rId356" Type="http://schemas.openxmlformats.org/officeDocument/2006/relationships/hyperlink" Target="https://doi.org/10.1111/icad.12271" TargetMode="External"/><Relationship Id="rId355" Type="http://schemas.openxmlformats.org/officeDocument/2006/relationships/hyperlink" Target="https://doi.org/10.1111/icad.12271" TargetMode="External"/><Relationship Id="rId354" Type="http://schemas.openxmlformats.org/officeDocument/2006/relationships/hyperlink" Target="https://doi.org/10.1111/icad.12271" TargetMode="External"/><Relationship Id="rId353" Type="http://schemas.openxmlformats.org/officeDocument/2006/relationships/hyperlink" Target="https://doi.org/10.1111/icad.12271" TargetMode="External"/><Relationship Id="rId1378" Type="http://schemas.openxmlformats.org/officeDocument/2006/relationships/hyperlink" Target="https://doi.org/10.1111/icad.12271" TargetMode="External"/><Relationship Id="rId1379" Type="http://schemas.openxmlformats.org/officeDocument/2006/relationships/hyperlink" Target="https://doi.org/10.1111/icad.12271" TargetMode="External"/><Relationship Id="rId305" Type="http://schemas.openxmlformats.org/officeDocument/2006/relationships/hyperlink" Target="https://doi.org/10.1111/icad.12271" TargetMode="External"/><Relationship Id="rId789" Type="http://schemas.openxmlformats.org/officeDocument/2006/relationships/hyperlink" Target="https://doi.org/10.1111/icad.12271" TargetMode="External"/><Relationship Id="rId304" Type="http://schemas.openxmlformats.org/officeDocument/2006/relationships/hyperlink" Target="https://doi.org/10.1111/icad.12271" TargetMode="External"/><Relationship Id="rId788" Type="http://schemas.openxmlformats.org/officeDocument/2006/relationships/hyperlink" Target="https://doi.org/10.1111/icad.12271" TargetMode="External"/><Relationship Id="rId303" Type="http://schemas.openxmlformats.org/officeDocument/2006/relationships/hyperlink" Target="https://doi.org/10.1111/icad.12271" TargetMode="External"/><Relationship Id="rId787" Type="http://schemas.openxmlformats.org/officeDocument/2006/relationships/hyperlink" Target="https://doi.org/10.1111/icad.12271" TargetMode="External"/><Relationship Id="rId302" Type="http://schemas.openxmlformats.org/officeDocument/2006/relationships/hyperlink" Target="https://doi.org/10.1111/icad.12271" TargetMode="External"/><Relationship Id="rId786" Type="http://schemas.openxmlformats.org/officeDocument/2006/relationships/hyperlink" Target="https://doi.org/10.1111/icad.12271" TargetMode="External"/><Relationship Id="rId309" Type="http://schemas.openxmlformats.org/officeDocument/2006/relationships/hyperlink" Target="https://doi.org/10.1111/icad.12271" TargetMode="External"/><Relationship Id="rId308" Type="http://schemas.openxmlformats.org/officeDocument/2006/relationships/hyperlink" Target="https://doi.org/10.1111/icad.12271" TargetMode="External"/><Relationship Id="rId307" Type="http://schemas.openxmlformats.org/officeDocument/2006/relationships/hyperlink" Target="https://doi.org/10.1111/icad.12271" TargetMode="External"/><Relationship Id="rId306" Type="http://schemas.openxmlformats.org/officeDocument/2006/relationships/hyperlink" Target="https://doi.org/10.1111/icad.12271" TargetMode="External"/><Relationship Id="rId781" Type="http://schemas.openxmlformats.org/officeDocument/2006/relationships/hyperlink" Target="https://doi.org/10.1111/icad.12271" TargetMode="External"/><Relationship Id="rId1370" Type="http://schemas.openxmlformats.org/officeDocument/2006/relationships/hyperlink" Target="https://doi.org/10.1111/icad.12271" TargetMode="External"/><Relationship Id="rId780" Type="http://schemas.openxmlformats.org/officeDocument/2006/relationships/hyperlink" Target="https://doi.org/10.1111/icad.12271" TargetMode="External"/><Relationship Id="rId1371" Type="http://schemas.openxmlformats.org/officeDocument/2006/relationships/hyperlink" Target="https://doi.org/10.1111/icad.12271" TargetMode="External"/><Relationship Id="rId1372" Type="http://schemas.openxmlformats.org/officeDocument/2006/relationships/hyperlink" Target="https://doi.org/10.1111/icad.12271" TargetMode="External"/><Relationship Id="rId1373" Type="http://schemas.openxmlformats.org/officeDocument/2006/relationships/hyperlink" Target="https://doi.org/10.1111/icad.12271" TargetMode="External"/><Relationship Id="rId301" Type="http://schemas.openxmlformats.org/officeDocument/2006/relationships/hyperlink" Target="https://doi.org/10.1111/icad.12271" TargetMode="External"/><Relationship Id="rId785" Type="http://schemas.openxmlformats.org/officeDocument/2006/relationships/hyperlink" Target="https://doi.org/10.1111/icad.12271" TargetMode="External"/><Relationship Id="rId1374" Type="http://schemas.openxmlformats.org/officeDocument/2006/relationships/hyperlink" Target="https://doi.org/10.1111/icad.12271" TargetMode="External"/><Relationship Id="rId300" Type="http://schemas.openxmlformats.org/officeDocument/2006/relationships/hyperlink" Target="https://doi.org/10.1111/icad.12271" TargetMode="External"/><Relationship Id="rId784" Type="http://schemas.openxmlformats.org/officeDocument/2006/relationships/hyperlink" Target="https://doi.org/10.1111/icad.12271" TargetMode="External"/><Relationship Id="rId1375" Type="http://schemas.openxmlformats.org/officeDocument/2006/relationships/hyperlink" Target="https://doi.org/10.1111/icad.12271" TargetMode="External"/><Relationship Id="rId783" Type="http://schemas.openxmlformats.org/officeDocument/2006/relationships/hyperlink" Target="https://doi.org/10.1111/icad.12271" TargetMode="External"/><Relationship Id="rId1376" Type="http://schemas.openxmlformats.org/officeDocument/2006/relationships/hyperlink" Target="https://doi.org/10.1111/icad.12271" TargetMode="External"/><Relationship Id="rId782" Type="http://schemas.openxmlformats.org/officeDocument/2006/relationships/hyperlink" Target="https://doi.org/10.1111/icad.12271" TargetMode="External"/><Relationship Id="rId1377" Type="http://schemas.openxmlformats.org/officeDocument/2006/relationships/hyperlink" Target="https://doi.org/10.1111/icad.12271" TargetMode="External"/><Relationship Id="rId1367" Type="http://schemas.openxmlformats.org/officeDocument/2006/relationships/hyperlink" Target="https://doi.org/10.1111/icad.12271" TargetMode="External"/><Relationship Id="rId1368" Type="http://schemas.openxmlformats.org/officeDocument/2006/relationships/hyperlink" Target="https://doi.org/10.1111/icad.12271" TargetMode="External"/><Relationship Id="rId1369" Type="http://schemas.openxmlformats.org/officeDocument/2006/relationships/hyperlink" Target="https://doi.org/10.1111/icad.12271" TargetMode="External"/><Relationship Id="rId778" Type="http://schemas.openxmlformats.org/officeDocument/2006/relationships/hyperlink" Target="https://doi.org/10.1111/icad.12271" TargetMode="External"/><Relationship Id="rId777" Type="http://schemas.openxmlformats.org/officeDocument/2006/relationships/hyperlink" Target="https://doi.org/10.1111/icad.12271" TargetMode="External"/><Relationship Id="rId776" Type="http://schemas.openxmlformats.org/officeDocument/2006/relationships/hyperlink" Target="https://doi.org/10.1111/icad.12271" TargetMode="External"/><Relationship Id="rId775" Type="http://schemas.openxmlformats.org/officeDocument/2006/relationships/hyperlink" Target="https://doi.org/10.1111/icad.12271" TargetMode="External"/><Relationship Id="rId779" Type="http://schemas.openxmlformats.org/officeDocument/2006/relationships/hyperlink" Target="https://doi.org/10.1111/icad.12271" TargetMode="External"/><Relationship Id="rId770" Type="http://schemas.openxmlformats.org/officeDocument/2006/relationships/hyperlink" Target="https://doi.org/10.1111/icad.12271" TargetMode="External"/><Relationship Id="rId1360" Type="http://schemas.openxmlformats.org/officeDocument/2006/relationships/hyperlink" Target="https://doi.org/10.1111/icad.12271" TargetMode="External"/><Relationship Id="rId1361" Type="http://schemas.openxmlformats.org/officeDocument/2006/relationships/hyperlink" Target="https://doi.org/10.1111/icad.12271" TargetMode="External"/><Relationship Id="rId1362" Type="http://schemas.openxmlformats.org/officeDocument/2006/relationships/hyperlink" Target="https://doi.org/10.1111/icad.12271" TargetMode="External"/><Relationship Id="rId774" Type="http://schemas.openxmlformats.org/officeDocument/2006/relationships/hyperlink" Target="https://doi.org/10.1111/icad.12271" TargetMode="External"/><Relationship Id="rId1363" Type="http://schemas.openxmlformats.org/officeDocument/2006/relationships/hyperlink" Target="https://doi.org/10.1111/icad.12271" TargetMode="External"/><Relationship Id="rId773" Type="http://schemas.openxmlformats.org/officeDocument/2006/relationships/hyperlink" Target="https://doi.org/10.1111/icad.12271" TargetMode="External"/><Relationship Id="rId1364" Type="http://schemas.openxmlformats.org/officeDocument/2006/relationships/hyperlink" Target="https://doi.org/10.1111/icad.12271" TargetMode="External"/><Relationship Id="rId772" Type="http://schemas.openxmlformats.org/officeDocument/2006/relationships/hyperlink" Target="https://doi.org/10.1111/icad.12271" TargetMode="External"/><Relationship Id="rId1365" Type="http://schemas.openxmlformats.org/officeDocument/2006/relationships/hyperlink" Target="https://doi.org/10.1111/icad.12271" TargetMode="External"/><Relationship Id="rId771" Type="http://schemas.openxmlformats.org/officeDocument/2006/relationships/hyperlink" Target="https://doi.org/10.1111/icad.12271" TargetMode="External"/><Relationship Id="rId1366" Type="http://schemas.openxmlformats.org/officeDocument/2006/relationships/hyperlink" Target="https://doi.org/10.1111/icad.12271" TargetMode="External"/><Relationship Id="rId327" Type="http://schemas.openxmlformats.org/officeDocument/2006/relationships/hyperlink" Target="https://doi.org/10.1111/icad.12271" TargetMode="External"/><Relationship Id="rId326" Type="http://schemas.openxmlformats.org/officeDocument/2006/relationships/hyperlink" Target="https://doi.org/10.1111/icad.12271" TargetMode="External"/><Relationship Id="rId325" Type="http://schemas.openxmlformats.org/officeDocument/2006/relationships/hyperlink" Target="https://doi.org/10.1111/icad.12271" TargetMode="External"/><Relationship Id="rId324" Type="http://schemas.openxmlformats.org/officeDocument/2006/relationships/hyperlink" Target="https://doi.org/10.1111/icad.12271" TargetMode="External"/><Relationship Id="rId329" Type="http://schemas.openxmlformats.org/officeDocument/2006/relationships/hyperlink" Target="https://doi.org/10.1111/icad.12271" TargetMode="External"/><Relationship Id="rId1390" Type="http://schemas.openxmlformats.org/officeDocument/2006/relationships/hyperlink" Target="https://doi.org/10.1111/icad.12271" TargetMode="External"/><Relationship Id="rId328" Type="http://schemas.openxmlformats.org/officeDocument/2006/relationships/hyperlink" Target="https://doi.org/10.1111/icad.12271" TargetMode="External"/><Relationship Id="rId1391" Type="http://schemas.openxmlformats.org/officeDocument/2006/relationships/hyperlink" Target="https://doi.org/10.1111/icad.12271" TargetMode="External"/><Relationship Id="rId1392" Type="http://schemas.openxmlformats.org/officeDocument/2006/relationships/hyperlink" Target="https://doi.org/10.1111/icad.12271" TargetMode="External"/><Relationship Id="rId1393" Type="http://schemas.openxmlformats.org/officeDocument/2006/relationships/hyperlink" Target="https://doi.org/10.1111/icad.12271" TargetMode="External"/><Relationship Id="rId1394" Type="http://schemas.openxmlformats.org/officeDocument/2006/relationships/hyperlink" Target="https://doi.org/10.1111/icad.12271" TargetMode="External"/><Relationship Id="rId1395" Type="http://schemas.openxmlformats.org/officeDocument/2006/relationships/hyperlink" Target="https://doi.org/10.1111/icad.12271" TargetMode="External"/><Relationship Id="rId323" Type="http://schemas.openxmlformats.org/officeDocument/2006/relationships/hyperlink" Target="https://doi.org/10.1111/icad.12271" TargetMode="External"/><Relationship Id="rId1396" Type="http://schemas.openxmlformats.org/officeDocument/2006/relationships/hyperlink" Target="https://doi.org/10.1111/icad.12271" TargetMode="External"/><Relationship Id="rId322" Type="http://schemas.openxmlformats.org/officeDocument/2006/relationships/hyperlink" Target="https://doi.org/10.1111/icad.12271" TargetMode="External"/><Relationship Id="rId1397" Type="http://schemas.openxmlformats.org/officeDocument/2006/relationships/hyperlink" Target="https://doi.org/10.1111/icad.12271" TargetMode="External"/><Relationship Id="rId321" Type="http://schemas.openxmlformats.org/officeDocument/2006/relationships/hyperlink" Target="https://doi.org/10.1111/icad.12271" TargetMode="External"/><Relationship Id="rId1398" Type="http://schemas.openxmlformats.org/officeDocument/2006/relationships/hyperlink" Target="https://doi.org/10.1111/icad.12271" TargetMode="External"/><Relationship Id="rId320" Type="http://schemas.openxmlformats.org/officeDocument/2006/relationships/hyperlink" Target="https://doi.org/10.1111/icad.12271" TargetMode="External"/><Relationship Id="rId1399" Type="http://schemas.openxmlformats.org/officeDocument/2006/relationships/hyperlink" Target="https://doi.org/10.1111/icad.12271" TargetMode="External"/><Relationship Id="rId1389" Type="http://schemas.openxmlformats.org/officeDocument/2006/relationships/hyperlink" Target="https://doi.org/10.1111/icad.12271" TargetMode="External"/><Relationship Id="rId316" Type="http://schemas.openxmlformats.org/officeDocument/2006/relationships/hyperlink" Target="https://doi.org/10.1111/icad.12271" TargetMode="External"/><Relationship Id="rId315" Type="http://schemas.openxmlformats.org/officeDocument/2006/relationships/hyperlink" Target="https://doi.org/10.1111/icad.12271" TargetMode="External"/><Relationship Id="rId799" Type="http://schemas.openxmlformats.org/officeDocument/2006/relationships/hyperlink" Target="https://doi.org/10.1111/icad.12271" TargetMode="External"/><Relationship Id="rId314" Type="http://schemas.openxmlformats.org/officeDocument/2006/relationships/hyperlink" Target="https://doi.org/10.1111/icad.12271" TargetMode="External"/><Relationship Id="rId798" Type="http://schemas.openxmlformats.org/officeDocument/2006/relationships/hyperlink" Target="https://doi.org/10.1111/icad.12271" TargetMode="External"/><Relationship Id="rId313" Type="http://schemas.openxmlformats.org/officeDocument/2006/relationships/hyperlink" Target="https://doi.org/10.1111/icad.12271" TargetMode="External"/><Relationship Id="rId797" Type="http://schemas.openxmlformats.org/officeDocument/2006/relationships/hyperlink" Target="https://doi.org/10.1111/icad.12271" TargetMode="External"/><Relationship Id="rId319" Type="http://schemas.openxmlformats.org/officeDocument/2006/relationships/hyperlink" Target="https://doi.org/10.1111/icad.12271" TargetMode="External"/><Relationship Id="rId318" Type="http://schemas.openxmlformats.org/officeDocument/2006/relationships/hyperlink" Target="https://doi.org/10.1111/icad.12271" TargetMode="External"/><Relationship Id="rId317" Type="http://schemas.openxmlformats.org/officeDocument/2006/relationships/hyperlink" Target="https://doi.org/10.1111/icad.12271" TargetMode="External"/><Relationship Id="rId1380" Type="http://schemas.openxmlformats.org/officeDocument/2006/relationships/hyperlink" Target="https://doi.org/10.1111/icad.12271" TargetMode="External"/><Relationship Id="rId792" Type="http://schemas.openxmlformats.org/officeDocument/2006/relationships/hyperlink" Target="https://doi.org/10.1111/icad.12271" TargetMode="External"/><Relationship Id="rId1381" Type="http://schemas.openxmlformats.org/officeDocument/2006/relationships/hyperlink" Target="https://doi.org/10.1111/icad.12271" TargetMode="External"/><Relationship Id="rId791" Type="http://schemas.openxmlformats.org/officeDocument/2006/relationships/hyperlink" Target="https://doi.org/10.1111/icad.12271" TargetMode="External"/><Relationship Id="rId1382" Type="http://schemas.openxmlformats.org/officeDocument/2006/relationships/hyperlink" Target="https://doi.org/10.1111/icad.12271" TargetMode="External"/><Relationship Id="rId790" Type="http://schemas.openxmlformats.org/officeDocument/2006/relationships/hyperlink" Target="https://doi.org/10.1111/icad.12271" TargetMode="External"/><Relationship Id="rId1383" Type="http://schemas.openxmlformats.org/officeDocument/2006/relationships/hyperlink" Target="https://doi.org/10.1111/icad.12271" TargetMode="External"/><Relationship Id="rId1384" Type="http://schemas.openxmlformats.org/officeDocument/2006/relationships/hyperlink" Target="https://doi.org/10.1111/icad.12271" TargetMode="External"/><Relationship Id="rId312" Type="http://schemas.openxmlformats.org/officeDocument/2006/relationships/hyperlink" Target="https://doi.org/10.1111/icad.12271" TargetMode="External"/><Relationship Id="rId796" Type="http://schemas.openxmlformats.org/officeDocument/2006/relationships/hyperlink" Target="https://doi.org/10.1111/icad.12271" TargetMode="External"/><Relationship Id="rId1385" Type="http://schemas.openxmlformats.org/officeDocument/2006/relationships/hyperlink" Target="https://doi.org/10.1111/icad.12271" TargetMode="External"/><Relationship Id="rId311" Type="http://schemas.openxmlformats.org/officeDocument/2006/relationships/hyperlink" Target="https://doi.org/10.1111/icad.12271" TargetMode="External"/><Relationship Id="rId795" Type="http://schemas.openxmlformats.org/officeDocument/2006/relationships/hyperlink" Target="https://doi.org/10.1111/icad.12271" TargetMode="External"/><Relationship Id="rId1386" Type="http://schemas.openxmlformats.org/officeDocument/2006/relationships/hyperlink" Target="https://doi.org/10.1111/icad.12271" TargetMode="External"/><Relationship Id="rId310" Type="http://schemas.openxmlformats.org/officeDocument/2006/relationships/hyperlink" Target="https://doi.org/10.1111/icad.12271" TargetMode="External"/><Relationship Id="rId794" Type="http://schemas.openxmlformats.org/officeDocument/2006/relationships/hyperlink" Target="https://doi.org/10.1111/icad.12271" TargetMode="External"/><Relationship Id="rId1387" Type="http://schemas.openxmlformats.org/officeDocument/2006/relationships/hyperlink" Target="https://doi.org/10.1111/icad.12271" TargetMode="External"/><Relationship Id="rId793" Type="http://schemas.openxmlformats.org/officeDocument/2006/relationships/hyperlink" Target="https://doi.org/10.1111/icad.12271" TargetMode="External"/><Relationship Id="rId1388" Type="http://schemas.openxmlformats.org/officeDocument/2006/relationships/hyperlink" Target="https://doi.org/10.1111/icad.12271" TargetMode="External"/><Relationship Id="rId297" Type="http://schemas.openxmlformats.org/officeDocument/2006/relationships/hyperlink" Target="https://doi.org/10.1111/icad.12271" TargetMode="External"/><Relationship Id="rId296" Type="http://schemas.openxmlformats.org/officeDocument/2006/relationships/hyperlink" Target="https://doi.org/10.1111/icad.12271" TargetMode="External"/><Relationship Id="rId295" Type="http://schemas.openxmlformats.org/officeDocument/2006/relationships/hyperlink" Target="https://doi.org/10.1111/icad.12271" TargetMode="External"/><Relationship Id="rId294" Type="http://schemas.openxmlformats.org/officeDocument/2006/relationships/hyperlink" Target="https://doi.org/10.1111/icad.12271" TargetMode="External"/><Relationship Id="rId299" Type="http://schemas.openxmlformats.org/officeDocument/2006/relationships/hyperlink" Target="https://doi.org/10.1111/icad.12271" TargetMode="External"/><Relationship Id="rId298" Type="http://schemas.openxmlformats.org/officeDocument/2006/relationships/hyperlink" Target="https://doi.org/10.1111/icad.12271" TargetMode="External"/><Relationship Id="rId271" Type="http://schemas.openxmlformats.org/officeDocument/2006/relationships/hyperlink" Target="https://doi.org/10.1111/icad.12271" TargetMode="External"/><Relationship Id="rId270" Type="http://schemas.openxmlformats.org/officeDocument/2006/relationships/hyperlink" Target="https://doi.org/10.1111/icad.12271" TargetMode="External"/><Relationship Id="rId269" Type="http://schemas.openxmlformats.org/officeDocument/2006/relationships/hyperlink" Target="https://doi.org/10.1111/icad.12271" TargetMode="External"/><Relationship Id="rId264" Type="http://schemas.openxmlformats.org/officeDocument/2006/relationships/hyperlink" Target="https://doi.org/10.1111/icad.12271" TargetMode="External"/><Relationship Id="rId263" Type="http://schemas.openxmlformats.org/officeDocument/2006/relationships/hyperlink" Target="https://doi.org/10.1111/icad.12271" TargetMode="External"/><Relationship Id="rId262" Type="http://schemas.openxmlformats.org/officeDocument/2006/relationships/hyperlink" Target="https://doi.org/10.1111/icad.12271" TargetMode="External"/><Relationship Id="rId261" Type="http://schemas.openxmlformats.org/officeDocument/2006/relationships/hyperlink" Target="https://doi.org/10.1111/icad.12271" TargetMode="External"/><Relationship Id="rId268" Type="http://schemas.openxmlformats.org/officeDocument/2006/relationships/hyperlink" Target="https://doi.org/10.1111/icad.12271" TargetMode="External"/><Relationship Id="rId267" Type="http://schemas.openxmlformats.org/officeDocument/2006/relationships/hyperlink" Target="https://doi.org/10.1111/icad.12271" TargetMode="External"/><Relationship Id="rId266" Type="http://schemas.openxmlformats.org/officeDocument/2006/relationships/hyperlink" Target="https://doi.org/10.1111/icad.12271" TargetMode="External"/><Relationship Id="rId265" Type="http://schemas.openxmlformats.org/officeDocument/2006/relationships/hyperlink" Target="https://doi.org/10.1111/icad.12271" TargetMode="External"/><Relationship Id="rId260" Type="http://schemas.openxmlformats.org/officeDocument/2006/relationships/hyperlink" Target="https://doi.org/10.1111/icad.12271" TargetMode="External"/><Relationship Id="rId259" Type="http://schemas.openxmlformats.org/officeDocument/2006/relationships/hyperlink" Target="https://doi.org/10.1111/icad.12271" TargetMode="External"/><Relationship Id="rId258" Type="http://schemas.openxmlformats.org/officeDocument/2006/relationships/hyperlink" Target="https://doi.org/10.1111/icad.12271" TargetMode="External"/><Relationship Id="rId253" Type="http://schemas.openxmlformats.org/officeDocument/2006/relationships/hyperlink" Target="https://doi.org/10.1111/icad.12271" TargetMode="External"/><Relationship Id="rId252" Type="http://schemas.openxmlformats.org/officeDocument/2006/relationships/hyperlink" Target="https://doi.org/10.1111/icad.12271" TargetMode="External"/><Relationship Id="rId251" Type="http://schemas.openxmlformats.org/officeDocument/2006/relationships/hyperlink" Target="https://doi.org/10.1111/icad.12271" TargetMode="External"/><Relationship Id="rId250" Type="http://schemas.openxmlformats.org/officeDocument/2006/relationships/hyperlink" Target="https://doi.org/10.1111/icad.12271" TargetMode="External"/><Relationship Id="rId257" Type="http://schemas.openxmlformats.org/officeDocument/2006/relationships/hyperlink" Target="https://doi.org/10.1111/icad.12271" TargetMode="External"/><Relationship Id="rId256" Type="http://schemas.openxmlformats.org/officeDocument/2006/relationships/hyperlink" Target="https://doi.org/10.1111/icad.12271" TargetMode="External"/><Relationship Id="rId255" Type="http://schemas.openxmlformats.org/officeDocument/2006/relationships/hyperlink" Target="https://doi.org/10.1111/icad.12271" TargetMode="External"/><Relationship Id="rId254" Type="http://schemas.openxmlformats.org/officeDocument/2006/relationships/hyperlink" Target="https://doi.org/10.1111/icad.12271" TargetMode="External"/><Relationship Id="rId293" Type="http://schemas.openxmlformats.org/officeDocument/2006/relationships/hyperlink" Target="https://doi.org/10.1111/icad.12271" TargetMode="External"/><Relationship Id="rId292" Type="http://schemas.openxmlformats.org/officeDocument/2006/relationships/hyperlink" Target="https://doi.org/10.1111/icad.12271" TargetMode="External"/><Relationship Id="rId291" Type="http://schemas.openxmlformats.org/officeDocument/2006/relationships/hyperlink" Target="https://doi.org/10.1111/icad.12271" TargetMode="External"/><Relationship Id="rId290" Type="http://schemas.openxmlformats.org/officeDocument/2006/relationships/hyperlink" Target="https://doi.org/10.1111/icad.12271" TargetMode="External"/><Relationship Id="rId286" Type="http://schemas.openxmlformats.org/officeDocument/2006/relationships/hyperlink" Target="https://doi.org/10.1111/icad.12271" TargetMode="External"/><Relationship Id="rId285" Type="http://schemas.openxmlformats.org/officeDocument/2006/relationships/hyperlink" Target="https://doi.org/10.1111/icad.12271" TargetMode="External"/><Relationship Id="rId284" Type="http://schemas.openxmlformats.org/officeDocument/2006/relationships/hyperlink" Target="https://doi.org/10.1111/icad.12271" TargetMode="External"/><Relationship Id="rId283" Type="http://schemas.openxmlformats.org/officeDocument/2006/relationships/hyperlink" Target="https://doi.org/10.1111/icad.12271" TargetMode="External"/><Relationship Id="rId289" Type="http://schemas.openxmlformats.org/officeDocument/2006/relationships/hyperlink" Target="https://doi.org/10.1111/icad.12271" TargetMode="External"/><Relationship Id="rId288" Type="http://schemas.openxmlformats.org/officeDocument/2006/relationships/hyperlink" Target="https://doi.org/10.1111/icad.12271" TargetMode="External"/><Relationship Id="rId287" Type="http://schemas.openxmlformats.org/officeDocument/2006/relationships/hyperlink" Target="https://doi.org/10.1111/icad.12271" TargetMode="External"/><Relationship Id="rId282" Type="http://schemas.openxmlformats.org/officeDocument/2006/relationships/hyperlink" Target="https://doi.org/10.1111/icad.12271" TargetMode="External"/><Relationship Id="rId281" Type="http://schemas.openxmlformats.org/officeDocument/2006/relationships/hyperlink" Target="https://doi.org/10.1111/icad.12271" TargetMode="External"/><Relationship Id="rId280" Type="http://schemas.openxmlformats.org/officeDocument/2006/relationships/hyperlink" Target="https://doi.org/10.1111/icad.12271" TargetMode="External"/><Relationship Id="rId275" Type="http://schemas.openxmlformats.org/officeDocument/2006/relationships/hyperlink" Target="https://doi.org/10.1111/icad.12271" TargetMode="External"/><Relationship Id="rId274" Type="http://schemas.openxmlformats.org/officeDocument/2006/relationships/hyperlink" Target="https://doi.org/10.1111/icad.12271" TargetMode="External"/><Relationship Id="rId273" Type="http://schemas.openxmlformats.org/officeDocument/2006/relationships/hyperlink" Target="https://doi.org/10.1111/icad.12271" TargetMode="External"/><Relationship Id="rId272" Type="http://schemas.openxmlformats.org/officeDocument/2006/relationships/hyperlink" Target="https://doi.org/10.1111/icad.12271" TargetMode="External"/><Relationship Id="rId279" Type="http://schemas.openxmlformats.org/officeDocument/2006/relationships/hyperlink" Target="https://doi.org/10.1111/icad.12271" TargetMode="External"/><Relationship Id="rId278" Type="http://schemas.openxmlformats.org/officeDocument/2006/relationships/hyperlink" Target="https://doi.org/10.1111/icad.12271" TargetMode="External"/><Relationship Id="rId277" Type="http://schemas.openxmlformats.org/officeDocument/2006/relationships/hyperlink" Target="https://doi.org/10.1111/icad.12271" TargetMode="External"/><Relationship Id="rId276" Type="http://schemas.openxmlformats.org/officeDocument/2006/relationships/hyperlink" Target="https://doi.org/10.1111/icad.12271" TargetMode="External"/><Relationship Id="rId1455" Type="http://schemas.openxmlformats.org/officeDocument/2006/relationships/hyperlink" Target="https://doi.org/10.1111/icad.12271" TargetMode="External"/><Relationship Id="rId1456" Type="http://schemas.openxmlformats.org/officeDocument/2006/relationships/hyperlink" Target="https://doi.org/10.1111/icad.12271" TargetMode="External"/><Relationship Id="rId1457" Type="http://schemas.openxmlformats.org/officeDocument/2006/relationships/hyperlink" Target="https://doi.org/10.1111/icad.12271" TargetMode="External"/><Relationship Id="rId1458" Type="http://schemas.openxmlformats.org/officeDocument/2006/relationships/hyperlink" Target="https://doi.org/10.1111/icad.12271" TargetMode="External"/><Relationship Id="rId1459" Type="http://schemas.openxmlformats.org/officeDocument/2006/relationships/hyperlink" Target="https://doi.org/10.1111/icad.12271" TargetMode="External"/><Relationship Id="rId629" Type="http://schemas.openxmlformats.org/officeDocument/2006/relationships/hyperlink" Target="https://doi.org/10.1111/icad.12271" TargetMode="External"/><Relationship Id="rId624" Type="http://schemas.openxmlformats.org/officeDocument/2006/relationships/hyperlink" Target="https://doi.org/10.1111/icad.12271" TargetMode="External"/><Relationship Id="rId623" Type="http://schemas.openxmlformats.org/officeDocument/2006/relationships/hyperlink" Target="https://doi.org/10.1111/icad.12271" TargetMode="External"/><Relationship Id="rId622" Type="http://schemas.openxmlformats.org/officeDocument/2006/relationships/hyperlink" Target="https://doi.org/10.1111/icad.12271" TargetMode="External"/><Relationship Id="rId621" Type="http://schemas.openxmlformats.org/officeDocument/2006/relationships/hyperlink" Target="https://doi.org/10.1111/icad.12271" TargetMode="External"/><Relationship Id="rId628" Type="http://schemas.openxmlformats.org/officeDocument/2006/relationships/hyperlink" Target="https://doi.org/10.1111/icad.12271" TargetMode="External"/><Relationship Id="rId627" Type="http://schemas.openxmlformats.org/officeDocument/2006/relationships/hyperlink" Target="https://doi.org/10.1111/icad.12271" TargetMode="External"/><Relationship Id="rId626" Type="http://schemas.openxmlformats.org/officeDocument/2006/relationships/hyperlink" Target="https://doi.org/10.1111/icad.12271" TargetMode="External"/><Relationship Id="rId625" Type="http://schemas.openxmlformats.org/officeDocument/2006/relationships/hyperlink" Target="https://doi.org/10.1111/icad.12271" TargetMode="External"/><Relationship Id="rId1450" Type="http://schemas.openxmlformats.org/officeDocument/2006/relationships/hyperlink" Target="https://doi.org/10.1111/icad.12271" TargetMode="External"/><Relationship Id="rId620" Type="http://schemas.openxmlformats.org/officeDocument/2006/relationships/hyperlink" Target="https://doi.org/10.1111/icad.12271" TargetMode="External"/><Relationship Id="rId1451" Type="http://schemas.openxmlformats.org/officeDocument/2006/relationships/hyperlink" Target="https://doi.org/10.1111/icad.12271" TargetMode="External"/><Relationship Id="rId1452" Type="http://schemas.openxmlformats.org/officeDocument/2006/relationships/hyperlink" Target="https://doi.org/10.1111/icad.12271" TargetMode="External"/><Relationship Id="rId1453" Type="http://schemas.openxmlformats.org/officeDocument/2006/relationships/hyperlink" Target="https://doi.org/10.1111/icad.12271" TargetMode="External"/><Relationship Id="rId1454" Type="http://schemas.openxmlformats.org/officeDocument/2006/relationships/hyperlink" Target="https://doi.org/10.1111/icad.12271" TargetMode="External"/><Relationship Id="rId1444" Type="http://schemas.openxmlformats.org/officeDocument/2006/relationships/hyperlink" Target="https://doi.org/10.1111/icad.12271" TargetMode="External"/><Relationship Id="rId1445" Type="http://schemas.openxmlformats.org/officeDocument/2006/relationships/hyperlink" Target="https://doi.org/10.1111/icad.12271" TargetMode="External"/><Relationship Id="rId1446" Type="http://schemas.openxmlformats.org/officeDocument/2006/relationships/hyperlink" Target="https://doi.org/10.1111/icad.12271" TargetMode="External"/><Relationship Id="rId1447" Type="http://schemas.openxmlformats.org/officeDocument/2006/relationships/hyperlink" Target="https://doi.org/10.1111/icad.12271" TargetMode="External"/><Relationship Id="rId1448" Type="http://schemas.openxmlformats.org/officeDocument/2006/relationships/hyperlink" Target="https://doi.org/10.1111/icad.12271" TargetMode="External"/><Relationship Id="rId1449" Type="http://schemas.openxmlformats.org/officeDocument/2006/relationships/hyperlink" Target="https://doi.org/10.1111/icad.12271" TargetMode="External"/><Relationship Id="rId619" Type="http://schemas.openxmlformats.org/officeDocument/2006/relationships/hyperlink" Target="https://doi.org/10.1111/icad.12271" TargetMode="External"/><Relationship Id="rId618" Type="http://schemas.openxmlformats.org/officeDocument/2006/relationships/hyperlink" Target="https://doi.org/10.1111/icad.12271" TargetMode="External"/><Relationship Id="rId613" Type="http://schemas.openxmlformats.org/officeDocument/2006/relationships/hyperlink" Target="https://doi.org/10.1111/icad.12271" TargetMode="External"/><Relationship Id="rId612" Type="http://schemas.openxmlformats.org/officeDocument/2006/relationships/hyperlink" Target="https://doi.org/10.1111/icad.12271" TargetMode="External"/><Relationship Id="rId611" Type="http://schemas.openxmlformats.org/officeDocument/2006/relationships/hyperlink" Target="https://doi.org/10.1111/icad.12271" TargetMode="External"/><Relationship Id="rId610" Type="http://schemas.openxmlformats.org/officeDocument/2006/relationships/hyperlink" Target="https://doi.org/10.1111/icad.12271" TargetMode="External"/><Relationship Id="rId617" Type="http://schemas.openxmlformats.org/officeDocument/2006/relationships/hyperlink" Target="https://doi.org/10.1111/icad.12271" TargetMode="External"/><Relationship Id="rId616" Type="http://schemas.openxmlformats.org/officeDocument/2006/relationships/hyperlink" Target="https://doi.org/10.1111/icad.12271" TargetMode="External"/><Relationship Id="rId615" Type="http://schemas.openxmlformats.org/officeDocument/2006/relationships/hyperlink" Target="https://doi.org/10.1111/icad.12271" TargetMode="External"/><Relationship Id="rId614" Type="http://schemas.openxmlformats.org/officeDocument/2006/relationships/hyperlink" Target="https://doi.org/10.1111/icad.12271" TargetMode="External"/><Relationship Id="rId1440" Type="http://schemas.openxmlformats.org/officeDocument/2006/relationships/hyperlink" Target="https://doi.org/10.1111/icad.12271" TargetMode="External"/><Relationship Id="rId1441" Type="http://schemas.openxmlformats.org/officeDocument/2006/relationships/hyperlink" Target="https://doi.org/10.1111/icad.12271" TargetMode="External"/><Relationship Id="rId1442" Type="http://schemas.openxmlformats.org/officeDocument/2006/relationships/hyperlink" Target="https://doi.org/10.1111/icad.12271" TargetMode="External"/><Relationship Id="rId1443" Type="http://schemas.openxmlformats.org/officeDocument/2006/relationships/hyperlink" Target="https://doi.org/10.1111/icad.12271" TargetMode="External"/><Relationship Id="rId1477" Type="http://schemas.openxmlformats.org/officeDocument/2006/relationships/hyperlink" Target="https://doi.org/10.1111/icad.12271" TargetMode="External"/><Relationship Id="rId1478" Type="http://schemas.openxmlformats.org/officeDocument/2006/relationships/hyperlink" Target="https://doi.org/10.1111/icad.12271" TargetMode="External"/><Relationship Id="rId1479" Type="http://schemas.openxmlformats.org/officeDocument/2006/relationships/hyperlink" Target="https://doi.org/10.1111/icad.12271" TargetMode="External"/><Relationship Id="rId646" Type="http://schemas.openxmlformats.org/officeDocument/2006/relationships/hyperlink" Target="https://doi.org/10.1111/icad.12271" TargetMode="External"/><Relationship Id="rId645" Type="http://schemas.openxmlformats.org/officeDocument/2006/relationships/hyperlink" Target="https://doi.org/10.1111/icad.12271" TargetMode="External"/><Relationship Id="rId644" Type="http://schemas.openxmlformats.org/officeDocument/2006/relationships/hyperlink" Target="https://doi.org/10.1111/icad.12271" TargetMode="External"/><Relationship Id="rId643" Type="http://schemas.openxmlformats.org/officeDocument/2006/relationships/hyperlink" Target="https://doi.org/10.1111/icad.12271" TargetMode="External"/><Relationship Id="rId649" Type="http://schemas.openxmlformats.org/officeDocument/2006/relationships/hyperlink" Target="https://doi.org/10.1111/icad.12271" TargetMode="External"/><Relationship Id="rId648" Type="http://schemas.openxmlformats.org/officeDocument/2006/relationships/hyperlink" Target="https://doi.org/10.1111/icad.12271" TargetMode="External"/><Relationship Id="rId647" Type="http://schemas.openxmlformats.org/officeDocument/2006/relationships/hyperlink" Target="https://doi.org/10.1111/icad.12271" TargetMode="External"/><Relationship Id="rId1470" Type="http://schemas.openxmlformats.org/officeDocument/2006/relationships/hyperlink" Target="https://doi.org/10.1111/icad.12271" TargetMode="External"/><Relationship Id="rId1471" Type="http://schemas.openxmlformats.org/officeDocument/2006/relationships/hyperlink" Target="https://doi.org/10.1111/icad.12271" TargetMode="External"/><Relationship Id="rId1472" Type="http://schemas.openxmlformats.org/officeDocument/2006/relationships/hyperlink" Target="https://doi.org/10.1111/icad.12271" TargetMode="External"/><Relationship Id="rId642" Type="http://schemas.openxmlformats.org/officeDocument/2006/relationships/hyperlink" Target="https://doi.org/10.1111/icad.12271" TargetMode="External"/><Relationship Id="rId1473" Type="http://schemas.openxmlformats.org/officeDocument/2006/relationships/hyperlink" Target="https://doi.org/10.1111/icad.12271" TargetMode="External"/><Relationship Id="rId641" Type="http://schemas.openxmlformats.org/officeDocument/2006/relationships/hyperlink" Target="https://doi.org/10.1111/icad.12271" TargetMode="External"/><Relationship Id="rId1474" Type="http://schemas.openxmlformats.org/officeDocument/2006/relationships/hyperlink" Target="https://doi.org/10.1111/icad.12271" TargetMode="External"/><Relationship Id="rId640" Type="http://schemas.openxmlformats.org/officeDocument/2006/relationships/hyperlink" Target="https://doi.org/10.1111/icad.12271" TargetMode="External"/><Relationship Id="rId1475" Type="http://schemas.openxmlformats.org/officeDocument/2006/relationships/hyperlink" Target="https://doi.org/10.1111/icad.12271" TargetMode="External"/><Relationship Id="rId1476" Type="http://schemas.openxmlformats.org/officeDocument/2006/relationships/hyperlink" Target="https://doi.org/10.1111/icad.12271" TargetMode="External"/><Relationship Id="rId1466" Type="http://schemas.openxmlformats.org/officeDocument/2006/relationships/hyperlink" Target="https://doi.org/10.1111/icad.12271" TargetMode="External"/><Relationship Id="rId1467" Type="http://schemas.openxmlformats.org/officeDocument/2006/relationships/hyperlink" Target="https://doi.org/10.1111/icad.12271" TargetMode="External"/><Relationship Id="rId1468" Type="http://schemas.openxmlformats.org/officeDocument/2006/relationships/hyperlink" Target="https://doi.org/10.1111/icad.12271" TargetMode="External"/><Relationship Id="rId1469" Type="http://schemas.openxmlformats.org/officeDocument/2006/relationships/hyperlink" Target="https://doi.org/10.1111/icad.12271" TargetMode="External"/><Relationship Id="rId635" Type="http://schemas.openxmlformats.org/officeDocument/2006/relationships/hyperlink" Target="https://doi.org/10.1111/icad.12271" TargetMode="External"/><Relationship Id="rId634" Type="http://schemas.openxmlformats.org/officeDocument/2006/relationships/hyperlink" Target="https://doi.org/10.1111/icad.12271" TargetMode="External"/><Relationship Id="rId633" Type="http://schemas.openxmlformats.org/officeDocument/2006/relationships/hyperlink" Target="https://doi.org/10.1111/icad.12271" TargetMode="External"/><Relationship Id="rId632" Type="http://schemas.openxmlformats.org/officeDocument/2006/relationships/hyperlink" Target="https://doi.org/10.1111/icad.12271" TargetMode="External"/><Relationship Id="rId639" Type="http://schemas.openxmlformats.org/officeDocument/2006/relationships/hyperlink" Target="https://doi.org/10.1111/icad.12271" TargetMode="External"/><Relationship Id="rId638" Type="http://schemas.openxmlformats.org/officeDocument/2006/relationships/hyperlink" Target="https://doi.org/10.1111/icad.12271" TargetMode="External"/><Relationship Id="rId637" Type="http://schemas.openxmlformats.org/officeDocument/2006/relationships/hyperlink" Target="https://doi.org/10.1111/icad.12271" TargetMode="External"/><Relationship Id="rId636" Type="http://schemas.openxmlformats.org/officeDocument/2006/relationships/hyperlink" Target="https://doi.org/10.1111/icad.12271" TargetMode="External"/><Relationship Id="rId1460" Type="http://schemas.openxmlformats.org/officeDocument/2006/relationships/hyperlink" Target="https://doi.org/10.1111/icad.12271" TargetMode="External"/><Relationship Id="rId1461" Type="http://schemas.openxmlformats.org/officeDocument/2006/relationships/hyperlink" Target="https://doi.org/10.1111/icad.12271" TargetMode="External"/><Relationship Id="rId631" Type="http://schemas.openxmlformats.org/officeDocument/2006/relationships/hyperlink" Target="https://doi.org/10.1111/icad.12271" TargetMode="External"/><Relationship Id="rId1462" Type="http://schemas.openxmlformats.org/officeDocument/2006/relationships/hyperlink" Target="https://doi.org/10.1111/icad.12271" TargetMode="External"/><Relationship Id="rId630" Type="http://schemas.openxmlformats.org/officeDocument/2006/relationships/hyperlink" Target="https://doi.org/10.1111/icad.12271" TargetMode="External"/><Relationship Id="rId1463" Type="http://schemas.openxmlformats.org/officeDocument/2006/relationships/hyperlink" Target="https://doi.org/10.1111/icad.12271" TargetMode="External"/><Relationship Id="rId1464" Type="http://schemas.openxmlformats.org/officeDocument/2006/relationships/hyperlink" Target="https://doi.org/10.1111/icad.12271" TargetMode="External"/><Relationship Id="rId1465" Type="http://schemas.openxmlformats.org/officeDocument/2006/relationships/hyperlink" Target="https://doi.org/10.1111/icad.12271" TargetMode="External"/><Relationship Id="rId1411" Type="http://schemas.openxmlformats.org/officeDocument/2006/relationships/hyperlink" Target="https://doi.org/10.1111/icad.12271" TargetMode="External"/><Relationship Id="rId1412" Type="http://schemas.openxmlformats.org/officeDocument/2006/relationships/hyperlink" Target="https://doi.org/10.1111/icad.12271" TargetMode="External"/><Relationship Id="rId1413" Type="http://schemas.openxmlformats.org/officeDocument/2006/relationships/hyperlink" Target="https://doi.org/10.1111/icad.12271" TargetMode="External"/><Relationship Id="rId1414" Type="http://schemas.openxmlformats.org/officeDocument/2006/relationships/hyperlink" Target="https://doi.org/10.1111/icad.12271" TargetMode="External"/><Relationship Id="rId1415" Type="http://schemas.openxmlformats.org/officeDocument/2006/relationships/hyperlink" Target="https://doi.org/10.1111/icad.12271" TargetMode="External"/><Relationship Id="rId1416" Type="http://schemas.openxmlformats.org/officeDocument/2006/relationships/hyperlink" Target="https://doi.org/10.1111/icad.12271" TargetMode="External"/><Relationship Id="rId1417" Type="http://schemas.openxmlformats.org/officeDocument/2006/relationships/hyperlink" Target="https://doi.org/10.1111/icad.12271" TargetMode="External"/><Relationship Id="rId1418" Type="http://schemas.openxmlformats.org/officeDocument/2006/relationships/hyperlink" Target="https://doi.org/10.1111/icad.12271" TargetMode="External"/><Relationship Id="rId1419" Type="http://schemas.openxmlformats.org/officeDocument/2006/relationships/hyperlink" Target="https://doi.org/10.1111/icad.12271" TargetMode="External"/><Relationship Id="rId1410" Type="http://schemas.openxmlformats.org/officeDocument/2006/relationships/hyperlink" Target="https://doi.org/10.1111/icad.12271" TargetMode="External"/><Relationship Id="rId1400" Type="http://schemas.openxmlformats.org/officeDocument/2006/relationships/hyperlink" Target="https://doi.org/10.1111/icad.12271" TargetMode="External"/><Relationship Id="rId1401" Type="http://schemas.openxmlformats.org/officeDocument/2006/relationships/hyperlink" Target="https://doi.org/10.1111/icad.12271" TargetMode="External"/><Relationship Id="rId1402" Type="http://schemas.openxmlformats.org/officeDocument/2006/relationships/hyperlink" Target="https://doi.org/10.1111/icad.12271" TargetMode="External"/><Relationship Id="rId1403" Type="http://schemas.openxmlformats.org/officeDocument/2006/relationships/hyperlink" Target="https://doi.org/10.1111/icad.12271" TargetMode="External"/><Relationship Id="rId1404" Type="http://schemas.openxmlformats.org/officeDocument/2006/relationships/hyperlink" Target="https://doi.org/10.1111/icad.12271" TargetMode="External"/><Relationship Id="rId1405" Type="http://schemas.openxmlformats.org/officeDocument/2006/relationships/hyperlink" Target="https://doi.org/10.1111/icad.12271" TargetMode="External"/><Relationship Id="rId1406" Type="http://schemas.openxmlformats.org/officeDocument/2006/relationships/hyperlink" Target="https://doi.org/10.1111/icad.12271" TargetMode="External"/><Relationship Id="rId1407" Type="http://schemas.openxmlformats.org/officeDocument/2006/relationships/hyperlink" Target="https://doi.org/10.1111/icad.12271" TargetMode="External"/><Relationship Id="rId1408" Type="http://schemas.openxmlformats.org/officeDocument/2006/relationships/hyperlink" Target="https://doi.org/10.1111/icad.12271" TargetMode="External"/><Relationship Id="rId1409" Type="http://schemas.openxmlformats.org/officeDocument/2006/relationships/hyperlink" Target="https://doi.org/10.1111/icad.12271" TargetMode="External"/><Relationship Id="rId1433" Type="http://schemas.openxmlformats.org/officeDocument/2006/relationships/hyperlink" Target="https://doi.org/10.1111/icad.12271" TargetMode="External"/><Relationship Id="rId1434" Type="http://schemas.openxmlformats.org/officeDocument/2006/relationships/hyperlink" Target="https://doi.org/10.1111/icad.12271" TargetMode="External"/><Relationship Id="rId1435" Type="http://schemas.openxmlformats.org/officeDocument/2006/relationships/hyperlink" Target="https://doi.org/10.1111/icad.12271" TargetMode="External"/><Relationship Id="rId1436" Type="http://schemas.openxmlformats.org/officeDocument/2006/relationships/hyperlink" Target="https://doi.org/10.1111/icad.12271" TargetMode="External"/><Relationship Id="rId1437" Type="http://schemas.openxmlformats.org/officeDocument/2006/relationships/hyperlink" Target="https://doi.org/10.1111/icad.12271" TargetMode="External"/><Relationship Id="rId1438" Type="http://schemas.openxmlformats.org/officeDocument/2006/relationships/hyperlink" Target="https://doi.org/10.1111/icad.12271" TargetMode="External"/><Relationship Id="rId1439" Type="http://schemas.openxmlformats.org/officeDocument/2006/relationships/hyperlink" Target="https://doi.org/10.1111/icad.12271" TargetMode="External"/><Relationship Id="rId609" Type="http://schemas.openxmlformats.org/officeDocument/2006/relationships/hyperlink" Target="https://doi.org/10.1111/icad.12271" TargetMode="External"/><Relationship Id="rId608" Type="http://schemas.openxmlformats.org/officeDocument/2006/relationships/hyperlink" Target="https://doi.org/10.1111/icad.12271" TargetMode="External"/><Relationship Id="rId607" Type="http://schemas.openxmlformats.org/officeDocument/2006/relationships/hyperlink" Target="https://doi.org/10.1111/icad.12271" TargetMode="External"/><Relationship Id="rId602" Type="http://schemas.openxmlformats.org/officeDocument/2006/relationships/hyperlink" Target="https://doi.org/10.1111/icad.12271" TargetMode="External"/><Relationship Id="rId601" Type="http://schemas.openxmlformats.org/officeDocument/2006/relationships/hyperlink" Target="https://doi.org/10.1111/icad.12271" TargetMode="External"/><Relationship Id="rId600" Type="http://schemas.openxmlformats.org/officeDocument/2006/relationships/hyperlink" Target="https://doi.org/10.1111/icad.12271" TargetMode="External"/><Relationship Id="rId606" Type="http://schemas.openxmlformats.org/officeDocument/2006/relationships/hyperlink" Target="https://doi.org/10.1111/icad.12271" TargetMode="External"/><Relationship Id="rId605" Type="http://schemas.openxmlformats.org/officeDocument/2006/relationships/hyperlink" Target="https://doi.org/10.1111/icad.12271" TargetMode="External"/><Relationship Id="rId604" Type="http://schemas.openxmlformats.org/officeDocument/2006/relationships/hyperlink" Target="https://doi.org/10.1111/icad.12271" TargetMode="External"/><Relationship Id="rId603" Type="http://schemas.openxmlformats.org/officeDocument/2006/relationships/hyperlink" Target="https://doi.org/10.1111/icad.12271" TargetMode="External"/><Relationship Id="rId1430" Type="http://schemas.openxmlformats.org/officeDocument/2006/relationships/hyperlink" Target="https://doi.org/10.1111/icad.12271" TargetMode="External"/><Relationship Id="rId1431" Type="http://schemas.openxmlformats.org/officeDocument/2006/relationships/hyperlink" Target="https://doi.org/10.1111/icad.12271" TargetMode="External"/><Relationship Id="rId1432" Type="http://schemas.openxmlformats.org/officeDocument/2006/relationships/hyperlink" Target="https://doi.org/10.1111/icad.12271" TargetMode="External"/><Relationship Id="rId1422" Type="http://schemas.openxmlformats.org/officeDocument/2006/relationships/hyperlink" Target="https://doi.org/10.1111/icad.12271" TargetMode="External"/><Relationship Id="rId1423" Type="http://schemas.openxmlformats.org/officeDocument/2006/relationships/hyperlink" Target="https://doi.org/10.1111/icad.12271" TargetMode="External"/><Relationship Id="rId1424" Type="http://schemas.openxmlformats.org/officeDocument/2006/relationships/hyperlink" Target="https://doi.org/10.1111/icad.12271" TargetMode="External"/><Relationship Id="rId1425" Type="http://schemas.openxmlformats.org/officeDocument/2006/relationships/hyperlink" Target="https://doi.org/10.1111/icad.12271" TargetMode="External"/><Relationship Id="rId1426" Type="http://schemas.openxmlformats.org/officeDocument/2006/relationships/hyperlink" Target="https://doi.org/10.1111/icad.12271" TargetMode="External"/><Relationship Id="rId1427" Type="http://schemas.openxmlformats.org/officeDocument/2006/relationships/hyperlink" Target="https://doi.org/10.1111/icad.12271" TargetMode="External"/><Relationship Id="rId1428" Type="http://schemas.openxmlformats.org/officeDocument/2006/relationships/hyperlink" Target="https://doi.org/10.1111/icad.12271" TargetMode="External"/><Relationship Id="rId1429" Type="http://schemas.openxmlformats.org/officeDocument/2006/relationships/hyperlink" Target="https://doi.org/10.1111/icad.12271" TargetMode="External"/><Relationship Id="rId1420" Type="http://schemas.openxmlformats.org/officeDocument/2006/relationships/hyperlink" Target="https://doi.org/10.1111/icad.12271" TargetMode="External"/><Relationship Id="rId1421" Type="http://schemas.openxmlformats.org/officeDocument/2006/relationships/hyperlink" Target="https://doi.org/10.1111/icad.12271" TargetMode="External"/><Relationship Id="rId1059" Type="http://schemas.openxmlformats.org/officeDocument/2006/relationships/hyperlink" Target="https://doi.org/10.1111/icad.12271" TargetMode="External"/><Relationship Id="rId228" Type="http://schemas.openxmlformats.org/officeDocument/2006/relationships/hyperlink" Target="https://doi.org/10.1111/icad.12271" TargetMode="External"/><Relationship Id="rId227" Type="http://schemas.openxmlformats.org/officeDocument/2006/relationships/hyperlink" Target="https://doi.org/10.1111/icad.12271" TargetMode="External"/><Relationship Id="rId226" Type="http://schemas.openxmlformats.org/officeDocument/2006/relationships/hyperlink" Target="https://doi.org/10.1111/icad.12271" TargetMode="External"/><Relationship Id="rId225" Type="http://schemas.openxmlformats.org/officeDocument/2006/relationships/hyperlink" Target="https://doi.org/10.1111/icad.12271" TargetMode="External"/><Relationship Id="rId229" Type="http://schemas.openxmlformats.org/officeDocument/2006/relationships/hyperlink" Target="https://doi.org/10.1111/icad.12271" TargetMode="External"/><Relationship Id="rId1050" Type="http://schemas.openxmlformats.org/officeDocument/2006/relationships/hyperlink" Target="https://doi.org/10.1111/icad.12271" TargetMode="External"/><Relationship Id="rId220" Type="http://schemas.openxmlformats.org/officeDocument/2006/relationships/hyperlink" Target="https://doi.org/10.1111/icad.12271" TargetMode="External"/><Relationship Id="rId1051" Type="http://schemas.openxmlformats.org/officeDocument/2006/relationships/hyperlink" Target="https://doi.org/10.1111/icad.12271" TargetMode="External"/><Relationship Id="rId1052" Type="http://schemas.openxmlformats.org/officeDocument/2006/relationships/hyperlink" Target="https://doi.org/10.1111/icad.12271" TargetMode="External"/><Relationship Id="rId1053" Type="http://schemas.openxmlformats.org/officeDocument/2006/relationships/hyperlink" Target="https://doi.org/10.1111/icad.12271" TargetMode="External"/><Relationship Id="rId1054" Type="http://schemas.openxmlformats.org/officeDocument/2006/relationships/hyperlink" Target="https://doi.org/10.1111/icad.12271" TargetMode="External"/><Relationship Id="rId224" Type="http://schemas.openxmlformats.org/officeDocument/2006/relationships/hyperlink" Target="https://doi.org/10.1111/icad.12271" TargetMode="External"/><Relationship Id="rId1055" Type="http://schemas.openxmlformats.org/officeDocument/2006/relationships/hyperlink" Target="https://doi.org/10.1111/icad.12271" TargetMode="External"/><Relationship Id="rId223" Type="http://schemas.openxmlformats.org/officeDocument/2006/relationships/hyperlink" Target="https://doi.org/10.1111/icad.12271" TargetMode="External"/><Relationship Id="rId1056" Type="http://schemas.openxmlformats.org/officeDocument/2006/relationships/hyperlink" Target="https://doi.org/10.1111/icad.12271" TargetMode="External"/><Relationship Id="rId222" Type="http://schemas.openxmlformats.org/officeDocument/2006/relationships/hyperlink" Target="https://doi.org/10.1111/icad.12271" TargetMode="External"/><Relationship Id="rId1057" Type="http://schemas.openxmlformats.org/officeDocument/2006/relationships/hyperlink" Target="https://doi.org/10.1111/icad.12271" TargetMode="External"/><Relationship Id="rId221" Type="http://schemas.openxmlformats.org/officeDocument/2006/relationships/hyperlink" Target="https://doi.org/10.1111/icad.12271" TargetMode="External"/><Relationship Id="rId1058" Type="http://schemas.openxmlformats.org/officeDocument/2006/relationships/hyperlink" Target="https://doi.org/10.1111/icad.12271" TargetMode="External"/><Relationship Id="rId1048" Type="http://schemas.openxmlformats.org/officeDocument/2006/relationships/hyperlink" Target="https://doi.org/10.1111/icad.12271" TargetMode="External"/><Relationship Id="rId1049" Type="http://schemas.openxmlformats.org/officeDocument/2006/relationships/hyperlink" Target="https://doi.org/10.1111/icad.12271" TargetMode="External"/><Relationship Id="rId217" Type="http://schemas.openxmlformats.org/officeDocument/2006/relationships/hyperlink" Target="https://doi.org/10.1111/icad.12271" TargetMode="External"/><Relationship Id="rId216" Type="http://schemas.openxmlformats.org/officeDocument/2006/relationships/hyperlink" Target="https://doi.org/10.1111/icad.12271" TargetMode="External"/><Relationship Id="rId215" Type="http://schemas.openxmlformats.org/officeDocument/2006/relationships/hyperlink" Target="https://doi.org/10.1111/icad.12271" TargetMode="External"/><Relationship Id="rId699" Type="http://schemas.openxmlformats.org/officeDocument/2006/relationships/hyperlink" Target="https://doi.org/10.1111/icad.12271" TargetMode="External"/><Relationship Id="rId214" Type="http://schemas.openxmlformats.org/officeDocument/2006/relationships/hyperlink" Target="https://doi.org/10.1111/icad.12271" TargetMode="External"/><Relationship Id="rId698" Type="http://schemas.openxmlformats.org/officeDocument/2006/relationships/hyperlink" Target="https://doi.org/10.1111/icad.12271" TargetMode="External"/><Relationship Id="rId219" Type="http://schemas.openxmlformats.org/officeDocument/2006/relationships/hyperlink" Target="https://doi.org/10.1111/icad.12271" TargetMode="External"/><Relationship Id="rId218" Type="http://schemas.openxmlformats.org/officeDocument/2006/relationships/hyperlink" Target="https://doi.org/10.1111/icad.12271" TargetMode="External"/><Relationship Id="rId693" Type="http://schemas.openxmlformats.org/officeDocument/2006/relationships/hyperlink" Target="https://doi.org/10.1111/icad.12271" TargetMode="External"/><Relationship Id="rId1040" Type="http://schemas.openxmlformats.org/officeDocument/2006/relationships/hyperlink" Target="https://doi.org/10.1111/icad.12271" TargetMode="External"/><Relationship Id="rId692" Type="http://schemas.openxmlformats.org/officeDocument/2006/relationships/hyperlink" Target="https://doi.org/10.1111/icad.12271" TargetMode="External"/><Relationship Id="rId1041" Type="http://schemas.openxmlformats.org/officeDocument/2006/relationships/hyperlink" Target="https://doi.org/10.1111/icad.12271" TargetMode="External"/><Relationship Id="rId691" Type="http://schemas.openxmlformats.org/officeDocument/2006/relationships/hyperlink" Target="https://doi.org/10.1111/icad.12271" TargetMode="External"/><Relationship Id="rId1042" Type="http://schemas.openxmlformats.org/officeDocument/2006/relationships/hyperlink" Target="https://doi.org/10.1111/icad.12271" TargetMode="External"/><Relationship Id="rId690" Type="http://schemas.openxmlformats.org/officeDocument/2006/relationships/hyperlink" Target="https://doi.org/10.1111/icad.12271" TargetMode="External"/><Relationship Id="rId1043" Type="http://schemas.openxmlformats.org/officeDocument/2006/relationships/hyperlink" Target="https://doi.org/10.1111/icad.12271" TargetMode="External"/><Relationship Id="rId213" Type="http://schemas.openxmlformats.org/officeDocument/2006/relationships/hyperlink" Target="https://doi.org/10.1111/icad.12271" TargetMode="External"/><Relationship Id="rId697" Type="http://schemas.openxmlformats.org/officeDocument/2006/relationships/hyperlink" Target="https://doi.org/10.1111/icad.12271" TargetMode="External"/><Relationship Id="rId1044" Type="http://schemas.openxmlformats.org/officeDocument/2006/relationships/hyperlink" Target="https://doi.org/10.1111/icad.12271" TargetMode="External"/><Relationship Id="rId212" Type="http://schemas.openxmlformats.org/officeDocument/2006/relationships/hyperlink" Target="https://doi.org/10.1111/icad.12271" TargetMode="External"/><Relationship Id="rId696" Type="http://schemas.openxmlformats.org/officeDocument/2006/relationships/hyperlink" Target="https://doi.org/10.1111/icad.12271" TargetMode="External"/><Relationship Id="rId1045" Type="http://schemas.openxmlformats.org/officeDocument/2006/relationships/hyperlink" Target="https://doi.org/10.1111/icad.12271" TargetMode="External"/><Relationship Id="rId211" Type="http://schemas.openxmlformats.org/officeDocument/2006/relationships/hyperlink" Target="https://doi.org/10.1111/icad.12271" TargetMode="External"/><Relationship Id="rId695" Type="http://schemas.openxmlformats.org/officeDocument/2006/relationships/hyperlink" Target="https://doi.org/10.1111/icad.12271" TargetMode="External"/><Relationship Id="rId1046" Type="http://schemas.openxmlformats.org/officeDocument/2006/relationships/hyperlink" Target="https://doi.org/10.1111/icad.12271" TargetMode="External"/><Relationship Id="rId210" Type="http://schemas.openxmlformats.org/officeDocument/2006/relationships/hyperlink" Target="https://doi.org/10.1111/icad.12271" TargetMode="External"/><Relationship Id="rId694" Type="http://schemas.openxmlformats.org/officeDocument/2006/relationships/hyperlink" Target="https://doi.org/10.1111/icad.12271" TargetMode="External"/><Relationship Id="rId1047" Type="http://schemas.openxmlformats.org/officeDocument/2006/relationships/hyperlink" Target="https://doi.org/10.1111/icad.12271" TargetMode="External"/><Relationship Id="rId249" Type="http://schemas.openxmlformats.org/officeDocument/2006/relationships/hyperlink" Target="https://doi.org/10.1111/icad.12271" TargetMode="External"/><Relationship Id="rId248" Type="http://schemas.openxmlformats.org/officeDocument/2006/relationships/hyperlink" Target="https://doi.org/10.1111/icad.12271" TargetMode="External"/><Relationship Id="rId247" Type="http://schemas.openxmlformats.org/officeDocument/2006/relationships/hyperlink" Target="https://doi.org/10.1111/icad.12271" TargetMode="External"/><Relationship Id="rId1070" Type="http://schemas.openxmlformats.org/officeDocument/2006/relationships/hyperlink" Target="https://doi.org/10.1111/icad.12271" TargetMode="External"/><Relationship Id="rId1071" Type="http://schemas.openxmlformats.org/officeDocument/2006/relationships/hyperlink" Target="https://doi.org/10.1111/icad.12271" TargetMode="External"/><Relationship Id="rId1072" Type="http://schemas.openxmlformats.org/officeDocument/2006/relationships/hyperlink" Target="https://doi.org/10.1111/icad.12271" TargetMode="External"/><Relationship Id="rId242" Type="http://schemas.openxmlformats.org/officeDocument/2006/relationships/hyperlink" Target="https://doi.org/10.1111/icad.12271" TargetMode="External"/><Relationship Id="rId1073" Type="http://schemas.openxmlformats.org/officeDocument/2006/relationships/hyperlink" Target="https://doi.org/10.1111/icad.12271" TargetMode="External"/><Relationship Id="rId241" Type="http://schemas.openxmlformats.org/officeDocument/2006/relationships/hyperlink" Target="https://doi.org/10.1111/icad.12271" TargetMode="External"/><Relationship Id="rId1074" Type="http://schemas.openxmlformats.org/officeDocument/2006/relationships/hyperlink" Target="https://doi.org/10.1111/icad.12271" TargetMode="External"/><Relationship Id="rId240" Type="http://schemas.openxmlformats.org/officeDocument/2006/relationships/hyperlink" Target="https://doi.org/10.1111/icad.12271" TargetMode="External"/><Relationship Id="rId1075" Type="http://schemas.openxmlformats.org/officeDocument/2006/relationships/hyperlink" Target="https://doi.org/10.1111/icad.12271" TargetMode="External"/><Relationship Id="rId1076" Type="http://schemas.openxmlformats.org/officeDocument/2006/relationships/hyperlink" Target="https://doi.org/10.1111/icad.12271" TargetMode="External"/><Relationship Id="rId246" Type="http://schemas.openxmlformats.org/officeDocument/2006/relationships/hyperlink" Target="https://doi.org/10.1111/icad.12271" TargetMode="External"/><Relationship Id="rId1077" Type="http://schemas.openxmlformats.org/officeDocument/2006/relationships/hyperlink" Target="https://doi.org/10.1111/icad.12271" TargetMode="External"/><Relationship Id="rId245" Type="http://schemas.openxmlformats.org/officeDocument/2006/relationships/hyperlink" Target="https://doi.org/10.1111/icad.12271" TargetMode="External"/><Relationship Id="rId1078" Type="http://schemas.openxmlformats.org/officeDocument/2006/relationships/hyperlink" Target="https://doi.org/10.1111/icad.12271" TargetMode="External"/><Relationship Id="rId244" Type="http://schemas.openxmlformats.org/officeDocument/2006/relationships/hyperlink" Target="https://doi.org/10.1111/icad.12271" TargetMode="External"/><Relationship Id="rId1079" Type="http://schemas.openxmlformats.org/officeDocument/2006/relationships/hyperlink" Target="https://doi.org/10.1111/icad.12271" TargetMode="External"/><Relationship Id="rId243" Type="http://schemas.openxmlformats.org/officeDocument/2006/relationships/hyperlink" Target="https://doi.org/10.1111/icad.12271" TargetMode="External"/><Relationship Id="rId239" Type="http://schemas.openxmlformats.org/officeDocument/2006/relationships/hyperlink" Target="https://doi.org/10.1111/icad.12271" TargetMode="External"/><Relationship Id="rId238" Type="http://schemas.openxmlformats.org/officeDocument/2006/relationships/hyperlink" Target="https://doi.org/10.1111/icad.12271" TargetMode="External"/><Relationship Id="rId237" Type="http://schemas.openxmlformats.org/officeDocument/2006/relationships/hyperlink" Target="https://doi.org/10.1111/icad.12271" TargetMode="External"/><Relationship Id="rId236" Type="http://schemas.openxmlformats.org/officeDocument/2006/relationships/hyperlink" Target="https://doi.org/10.1111/icad.12271" TargetMode="External"/><Relationship Id="rId1060" Type="http://schemas.openxmlformats.org/officeDocument/2006/relationships/hyperlink" Target="https://doi.org/10.1111/icad.12271" TargetMode="External"/><Relationship Id="rId1061" Type="http://schemas.openxmlformats.org/officeDocument/2006/relationships/hyperlink" Target="https://doi.org/10.1111/icad.12271" TargetMode="External"/><Relationship Id="rId231" Type="http://schemas.openxmlformats.org/officeDocument/2006/relationships/hyperlink" Target="https://doi.org/10.1111/icad.12271" TargetMode="External"/><Relationship Id="rId1062" Type="http://schemas.openxmlformats.org/officeDocument/2006/relationships/hyperlink" Target="https://doi.org/10.1111/icad.12271" TargetMode="External"/><Relationship Id="rId230" Type="http://schemas.openxmlformats.org/officeDocument/2006/relationships/hyperlink" Target="https://doi.org/10.1111/icad.12271" TargetMode="External"/><Relationship Id="rId1063" Type="http://schemas.openxmlformats.org/officeDocument/2006/relationships/hyperlink" Target="https://doi.org/10.1111/icad.12271" TargetMode="External"/><Relationship Id="rId1064" Type="http://schemas.openxmlformats.org/officeDocument/2006/relationships/hyperlink" Target="https://doi.org/10.1111/icad.12271" TargetMode="External"/><Relationship Id="rId1065" Type="http://schemas.openxmlformats.org/officeDocument/2006/relationships/hyperlink" Target="https://doi.org/10.1111/icad.12271" TargetMode="External"/><Relationship Id="rId235" Type="http://schemas.openxmlformats.org/officeDocument/2006/relationships/hyperlink" Target="https://doi.org/10.1111/icad.12271" TargetMode="External"/><Relationship Id="rId1066" Type="http://schemas.openxmlformats.org/officeDocument/2006/relationships/hyperlink" Target="https://doi.org/10.1111/icad.12271" TargetMode="External"/><Relationship Id="rId234" Type="http://schemas.openxmlformats.org/officeDocument/2006/relationships/hyperlink" Target="https://doi.org/10.1111/icad.12271" TargetMode="External"/><Relationship Id="rId1067" Type="http://schemas.openxmlformats.org/officeDocument/2006/relationships/hyperlink" Target="https://doi.org/10.1111/icad.12271" TargetMode="External"/><Relationship Id="rId233" Type="http://schemas.openxmlformats.org/officeDocument/2006/relationships/hyperlink" Target="https://doi.org/10.1111/icad.12271" TargetMode="External"/><Relationship Id="rId1068" Type="http://schemas.openxmlformats.org/officeDocument/2006/relationships/hyperlink" Target="https://doi.org/10.1111/icad.12271" TargetMode="External"/><Relationship Id="rId232" Type="http://schemas.openxmlformats.org/officeDocument/2006/relationships/hyperlink" Target="https://doi.org/10.1111/icad.12271" TargetMode="External"/><Relationship Id="rId1069" Type="http://schemas.openxmlformats.org/officeDocument/2006/relationships/hyperlink" Target="https://doi.org/10.1111/icad.12271" TargetMode="External"/><Relationship Id="rId1015" Type="http://schemas.openxmlformats.org/officeDocument/2006/relationships/hyperlink" Target="https://doi.org/10.1111/icad.12271" TargetMode="External"/><Relationship Id="rId1499" Type="http://schemas.openxmlformats.org/officeDocument/2006/relationships/hyperlink" Target="https://doi.org/10.1111/icad.12271" TargetMode="External"/><Relationship Id="rId1016" Type="http://schemas.openxmlformats.org/officeDocument/2006/relationships/hyperlink" Target="https://doi.org/10.1111/icad.12271" TargetMode="External"/><Relationship Id="rId1017" Type="http://schemas.openxmlformats.org/officeDocument/2006/relationships/hyperlink" Target="https://doi.org/10.1111/icad.12271" TargetMode="External"/><Relationship Id="rId1018" Type="http://schemas.openxmlformats.org/officeDocument/2006/relationships/hyperlink" Target="https://doi.org/10.1111/icad.12271" TargetMode="External"/><Relationship Id="rId1019" Type="http://schemas.openxmlformats.org/officeDocument/2006/relationships/hyperlink" Target="https://doi.org/10.1111/icad.12271" TargetMode="External"/><Relationship Id="rId668" Type="http://schemas.openxmlformats.org/officeDocument/2006/relationships/hyperlink" Target="https://doi.org/10.1111/icad.12271" TargetMode="External"/><Relationship Id="rId667" Type="http://schemas.openxmlformats.org/officeDocument/2006/relationships/hyperlink" Target="https://doi.org/10.1111/icad.12271" TargetMode="External"/><Relationship Id="rId666" Type="http://schemas.openxmlformats.org/officeDocument/2006/relationships/hyperlink" Target="https://doi.org/10.1111/icad.12271" TargetMode="External"/><Relationship Id="rId665" Type="http://schemas.openxmlformats.org/officeDocument/2006/relationships/hyperlink" Target="https://doi.org/10.1111/icad.12271" TargetMode="External"/><Relationship Id="rId669" Type="http://schemas.openxmlformats.org/officeDocument/2006/relationships/hyperlink" Target="https://doi.org/10.1111/icad.12271" TargetMode="External"/><Relationship Id="rId1490" Type="http://schemas.openxmlformats.org/officeDocument/2006/relationships/hyperlink" Target="https://doi.org/10.1111/icad.12271" TargetMode="External"/><Relationship Id="rId660" Type="http://schemas.openxmlformats.org/officeDocument/2006/relationships/hyperlink" Target="https://doi.org/10.1111/icad.12271" TargetMode="External"/><Relationship Id="rId1491" Type="http://schemas.openxmlformats.org/officeDocument/2006/relationships/hyperlink" Target="https://doi.org/10.1111/icad.12271" TargetMode="External"/><Relationship Id="rId1492" Type="http://schemas.openxmlformats.org/officeDocument/2006/relationships/hyperlink" Target="https://doi.org/10.1111/icad.12271" TargetMode="External"/><Relationship Id="rId1493" Type="http://schemas.openxmlformats.org/officeDocument/2006/relationships/hyperlink" Target="https://doi.org/10.1111/icad.12271" TargetMode="External"/><Relationship Id="rId1010" Type="http://schemas.openxmlformats.org/officeDocument/2006/relationships/hyperlink" Target="https://doi.org/10.1111/icad.12271" TargetMode="External"/><Relationship Id="rId1494" Type="http://schemas.openxmlformats.org/officeDocument/2006/relationships/hyperlink" Target="https://doi.org/10.1111/icad.12271" TargetMode="External"/><Relationship Id="rId664" Type="http://schemas.openxmlformats.org/officeDocument/2006/relationships/hyperlink" Target="https://doi.org/10.1111/icad.12271" TargetMode="External"/><Relationship Id="rId1011" Type="http://schemas.openxmlformats.org/officeDocument/2006/relationships/hyperlink" Target="https://doi.org/10.1111/icad.12271" TargetMode="External"/><Relationship Id="rId1495" Type="http://schemas.openxmlformats.org/officeDocument/2006/relationships/hyperlink" Target="https://doi.org/10.1111/icad.12271" TargetMode="External"/><Relationship Id="rId663" Type="http://schemas.openxmlformats.org/officeDocument/2006/relationships/hyperlink" Target="https://doi.org/10.1111/icad.12271" TargetMode="External"/><Relationship Id="rId1012" Type="http://schemas.openxmlformats.org/officeDocument/2006/relationships/hyperlink" Target="https://doi.org/10.1111/icad.12271" TargetMode="External"/><Relationship Id="rId1496" Type="http://schemas.openxmlformats.org/officeDocument/2006/relationships/hyperlink" Target="https://doi.org/10.1111/icad.12271" TargetMode="External"/><Relationship Id="rId662" Type="http://schemas.openxmlformats.org/officeDocument/2006/relationships/hyperlink" Target="https://doi.org/10.1111/icad.12271" TargetMode="External"/><Relationship Id="rId1013" Type="http://schemas.openxmlformats.org/officeDocument/2006/relationships/hyperlink" Target="https://doi.org/10.1111/icad.12271" TargetMode="External"/><Relationship Id="rId1497" Type="http://schemas.openxmlformats.org/officeDocument/2006/relationships/hyperlink" Target="https://doi.org/10.1111/icad.12271" TargetMode="External"/><Relationship Id="rId661" Type="http://schemas.openxmlformats.org/officeDocument/2006/relationships/hyperlink" Target="https://doi.org/10.1111/icad.12271" TargetMode="External"/><Relationship Id="rId1014" Type="http://schemas.openxmlformats.org/officeDocument/2006/relationships/hyperlink" Target="https://doi.org/10.1111/icad.12271" TargetMode="External"/><Relationship Id="rId1498" Type="http://schemas.openxmlformats.org/officeDocument/2006/relationships/hyperlink" Target="https://doi.org/10.1111/icad.12271" TargetMode="External"/><Relationship Id="rId1004" Type="http://schemas.openxmlformats.org/officeDocument/2006/relationships/hyperlink" Target="https://doi.org/10.1111/icad.12271" TargetMode="External"/><Relationship Id="rId1488" Type="http://schemas.openxmlformats.org/officeDocument/2006/relationships/hyperlink" Target="https://doi.org/10.1111/icad.12271" TargetMode="External"/><Relationship Id="rId1005" Type="http://schemas.openxmlformats.org/officeDocument/2006/relationships/hyperlink" Target="https://doi.org/10.1111/icad.12271" TargetMode="External"/><Relationship Id="rId1489" Type="http://schemas.openxmlformats.org/officeDocument/2006/relationships/hyperlink" Target="https://doi.org/10.1111/icad.12271" TargetMode="External"/><Relationship Id="rId1006" Type="http://schemas.openxmlformats.org/officeDocument/2006/relationships/hyperlink" Target="https://doi.org/10.1111/icad.12271" TargetMode="External"/><Relationship Id="rId1007" Type="http://schemas.openxmlformats.org/officeDocument/2006/relationships/hyperlink" Target="https://doi.org/10.1111/icad.12271" TargetMode="External"/><Relationship Id="rId1008" Type="http://schemas.openxmlformats.org/officeDocument/2006/relationships/hyperlink" Target="https://doi.org/10.1111/icad.12271" TargetMode="External"/><Relationship Id="rId1009" Type="http://schemas.openxmlformats.org/officeDocument/2006/relationships/hyperlink" Target="https://doi.org/10.1111/icad.12271" TargetMode="External"/><Relationship Id="rId657" Type="http://schemas.openxmlformats.org/officeDocument/2006/relationships/hyperlink" Target="https://doi.org/10.1111/icad.12271" TargetMode="External"/><Relationship Id="rId656" Type="http://schemas.openxmlformats.org/officeDocument/2006/relationships/hyperlink" Target="https://doi.org/10.1111/icad.12271" TargetMode="External"/><Relationship Id="rId655" Type="http://schemas.openxmlformats.org/officeDocument/2006/relationships/hyperlink" Target="https://doi.org/10.1111/icad.12271" TargetMode="External"/><Relationship Id="rId654" Type="http://schemas.openxmlformats.org/officeDocument/2006/relationships/hyperlink" Target="https://doi.org/10.1111/icad.12271" TargetMode="External"/><Relationship Id="rId659" Type="http://schemas.openxmlformats.org/officeDocument/2006/relationships/hyperlink" Target="https://doi.org/10.1111/icad.12271" TargetMode="External"/><Relationship Id="rId658" Type="http://schemas.openxmlformats.org/officeDocument/2006/relationships/hyperlink" Target="https://doi.org/10.1111/icad.12271" TargetMode="External"/><Relationship Id="rId1480" Type="http://schemas.openxmlformats.org/officeDocument/2006/relationships/hyperlink" Target="https://doi.org/10.1111/icad.12271" TargetMode="External"/><Relationship Id="rId1481" Type="http://schemas.openxmlformats.org/officeDocument/2006/relationships/hyperlink" Target="https://doi.org/10.1111/icad.12271" TargetMode="External"/><Relationship Id="rId1482" Type="http://schemas.openxmlformats.org/officeDocument/2006/relationships/hyperlink" Target="https://doi.org/10.1111/icad.12271" TargetMode="External"/><Relationship Id="rId1483" Type="http://schemas.openxmlformats.org/officeDocument/2006/relationships/hyperlink" Target="https://doi.org/10.1111/icad.12271" TargetMode="External"/><Relationship Id="rId653" Type="http://schemas.openxmlformats.org/officeDocument/2006/relationships/hyperlink" Target="https://doi.org/10.1111/icad.12271" TargetMode="External"/><Relationship Id="rId1000" Type="http://schemas.openxmlformats.org/officeDocument/2006/relationships/hyperlink" Target="https://doi.org/10.1111/icad.12271" TargetMode="External"/><Relationship Id="rId1484" Type="http://schemas.openxmlformats.org/officeDocument/2006/relationships/hyperlink" Target="https://doi.org/10.1111/icad.12271" TargetMode="External"/><Relationship Id="rId652" Type="http://schemas.openxmlformats.org/officeDocument/2006/relationships/hyperlink" Target="https://doi.org/10.1111/icad.12271" TargetMode="External"/><Relationship Id="rId1001" Type="http://schemas.openxmlformats.org/officeDocument/2006/relationships/hyperlink" Target="https://doi.org/10.1111/icad.12271" TargetMode="External"/><Relationship Id="rId1485" Type="http://schemas.openxmlformats.org/officeDocument/2006/relationships/hyperlink" Target="https://doi.org/10.1111/icad.12271" TargetMode="External"/><Relationship Id="rId651" Type="http://schemas.openxmlformats.org/officeDocument/2006/relationships/hyperlink" Target="https://doi.org/10.1111/icad.12271" TargetMode="External"/><Relationship Id="rId1002" Type="http://schemas.openxmlformats.org/officeDocument/2006/relationships/hyperlink" Target="https://doi.org/10.1111/icad.12271" TargetMode="External"/><Relationship Id="rId1486" Type="http://schemas.openxmlformats.org/officeDocument/2006/relationships/hyperlink" Target="https://doi.org/10.1111/icad.12271" TargetMode="External"/><Relationship Id="rId650" Type="http://schemas.openxmlformats.org/officeDocument/2006/relationships/hyperlink" Target="https://doi.org/10.1111/icad.12271" TargetMode="External"/><Relationship Id="rId1003" Type="http://schemas.openxmlformats.org/officeDocument/2006/relationships/hyperlink" Target="https://doi.org/10.1111/icad.12271" TargetMode="External"/><Relationship Id="rId1487" Type="http://schemas.openxmlformats.org/officeDocument/2006/relationships/hyperlink" Target="https://doi.org/10.1111/icad.12271" TargetMode="External"/><Relationship Id="rId1037" Type="http://schemas.openxmlformats.org/officeDocument/2006/relationships/hyperlink" Target="https://doi.org/10.1111/icad.12271" TargetMode="External"/><Relationship Id="rId1038" Type="http://schemas.openxmlformats.org/officeDocument/2006/relationships/hyperlink" Target="https://doi.org/10.1111/icad.12271" TargetMode="External"/><Relationship Id="rId1039" Type="http://schemas.openxmlformats.org/officeDocument/2006/relationships/hyperlink" Target="https://doi.org/10.1111/icad.12271" TargetMode="External"/><Relationship Id="rId206" Type="http://schemas.openxmlformats.org/officeDocument/2006/relationships/hyperlink" Target="https://doi.org/10.1111/icad.12271" TargetMode="External"/><Relationship Id="rId205" Type="http://schemas.openxmlformats.org/officeDocument/2006/relationships/hyperlink" Target="https://doi.org/10.1111/icad.12271" TargetMode="External"/><Relationship Id="rId689" Type="http://schemas.openxmlformats.org/officeDocument/2006/relationships/hyperlink" Target="https://doi.org/10.1111/icad.12271" TargetMode="External"/><Relationship Id="rId204" Type="http://schemas.openxmlformats.org/officeDocument/2006/relationships/hyperlink" Target="https://doi.org/10.1111/icad.12271" TargetMode="External"/><Relationship Id="rId688" Type="http://schemas.openxmlformats.org/officeDocument/2006/relationships/hyperlink" Target="https://doi.org/10.1111/icad.12271" TargetMode="External"/><Relationship Id="rId203" Type="http://schemas.openxmlformats.org/officeDocument/2006/relationships/hyperlink" Target="https://doi.org/10.1111/icad.12271" TargetMode="External"/><Relationship Id="rId687" Type="http://schemas.openxmlformats.org/officeDocument/2006/relationships/hyperlink" Target="https://doi.org/10.1111/icad.12271" TargetMode="External"/><Relationship Id="rId209" Type="http://schemas.openxmlformats.org/officeDocument/2006/relationships/hyperlink" Target="https://doi.org/10.1111/icad.12271" TargetMode="External"/><Relationship Id="rId208" Type="http://schemas.openxmlformats.org/officeDocument/2006/relationships/hyperlink" Target="https://doi.org/10.1111/icad.12271" TargetMode="External"/><Relationship Id="rId207" Type="http://schemas.openxmlformats.org/officeDocument/2006/relationships/hyperlink" Target="https://doi.org/10.1111/icad.12271" TargetMode="External"/><Relationship Id="rId682" Type="http://schemas.openxmlformats.org/officeDocument/2006/relationships/hyperlink" Target="https://doi.org/10.1111/icad.12271" TargetMode="External"/><Relationship Id="rId681" Type="http://schemas.openxmlformats.org/officeDocument/2006/relationships/hyperlink" Target="https://doi.org/10.1111/icad.12271" TargetMode="External"/><Relationship Id="rId1030" Type="http://schemas.openxmlformats.org/officeDocument/2006/relationships/hyperlink" Target="https://doi.org/10.1111/icad.12271" TargetMode="External"/><Relationship Id="rId680" Type="http://schemas.openxmlformats.org/officeDocument/2006/relationships/hyperlink" Target="https://doi.org/10.1111/icad.12271" TargetMode="External"/><Relationship Id="rId1031" Type="http://schemas.openxmlformats.org/officeDocument/2006/relationships/hyperlink" Target="https://doi.org/10.1111/icad.12271" TargetMode="External"/><Relationship Id="rId1032" Type="http://schemas.openxmlformats.org/officeDocument/2006/relationships/hyperlink" Target="https://doi.org/10.1111/icad.12271" TargetMode="External"/><Relationship Id="rId202" Type="http://schemas.openxmlformats.org/officeDocument/2006/relationships/hyperlink" Target="https://doi.org/10.1111/icad.12271" TargetMode="External"/><Relationship Id="rId686" Type="http://schemas.openxmlformats.org/officeDocument/2006/relationships/hyperlink" Target="https://doi.org/10.1111/icad.12271" TargetMode="External"/><Relationship Id="rId1033" Type="http://schemas.openxmlformats.org/officeDocument/2006/relationships/hyperlink" Target="https://doi.org/10.1111/icad.12271" TargetMode="External"/><Relationship Id="rId201" Type="http://schemas.openxmlformats.org/officeDocument/2006/relationships/hyperlink" Target="https://doi.org/10.1111/icad.12271" TargetMode="External"/><Relationship Id="rId685" Type="http://schemas.openxmlformats.org/officeDocument/2006/relationships/hyperlink" Target="https://doi.org/10.1111/icad.12271" TargetMode="External"/><Relationship Id="rId1034" Type="http://schemas.openxmlformats.org/officeDocument/2006/relationships/hyperlink" Target="https://doi.org/10.1111/icad.12271" TargetMode="External"/><Relationship Id="rId200" Type="http://schemas.openxmlformats.org/officeDocument/2006/relationships/hyperlink" Target="https://doi.org/10.1111/icad.12271" TargetMode="External"/><Relationship Id="rId684" Type="http://schemas.openxmlformats.org/officeDocument/2006/relationships/hyperlink" Target="https://doi.org/10.1111/icad.12271" TargetMode="External"/><Relationship Id="rId1035" Type="http://schemas.openxmlformats.org/officeDocument/2006/relationships/hyperlink" Target="https://doi.org/10.1111/icad.12271" TargetMode="External"/><Relationship Id="rId683" Type="http://schemas.openxmlformats.org/officeDocument/2006/relationships/hyperlink" Target="https://doi.org/10.1111/icad.12271" TargetMode="External"/><Relationship Id="rId1036" Type="http://schemas.openxmlformats.org/officeDocument/2006/relationships/hyperlink" Target="https://doi.org/10.1111/icad.12271" TargetMode="External"/><Relationship Id="rId1026" Type="http://schemas.openxmlformats.org/officeDocument/2006/relationships/hyperlink" Target="https://doi.org/10.1111/icad.12271" TargetMode="External"/><Relationship Id="rId1027" Type="http://schemas.openxmlformats.org/officeDocument/2006/relationships/hyperlink" Target="https://doi.org/10.1111/icad.12271" TargetMode="External"/><Relationship Id="rId1028" Type="http://schemas.openxmlformats.org/officeDocument/2006/relationships/hyperlink" Target="https://doi.org/10.1111/icad.12271" TargetMode="External"/><Relationship Id="rId1029" Type="http://schemas.openxmlformats.org/officeDocument/2006/relationships/hyperlink" Target="https://doi.org/10.1111/icad.12271" TargetMode="External"/><Relationship Id="rId679" Type="http://schemas.openxmlformats.org/officeDocument/2006/relationships/hyperlink" Target="https://doi.org/10.1111/icad.12271" TargetMode="External"/><Relationship Id="rId678" Type="http://schemas.openxmlformats.org/officeDocument/2006/relationships/hyperlink" Target="https://doi.org/10.1111/icad.12271" TargetMode="External"/><Relationship Id="rId677" Type="http://schemas.openxmlformats.org/officeDocument/2006/relationships/hyperlink" Target="https://doi.org/10.1111/icad.12271" TargetMode="External"/><Relationship Id="rId676" Type="http://schemas.openxmlformats.org/officeDocument/2006/relationships/hyperlink" Target="https://doi.org/10.1111/icad.12271" TargetMode="External"/><Relationship Id="rId671" Type="http://schemas.openxmlformats.org/officeDocument/2006/relationships/hyperlink" Target="https://doi.org/10.1111/icad.12271" TargetMode="External"/><Relationship Id="rId670" Type="http://schemas.openxmlformats.org/officeDocument/2006/relationships/hyperlink" Target="https://doi.org/10.1111/icad.12271" TargetMode="External"/><Relationship Id="rId1020" Type="http://schemas.openxmlformats.org/officeDocument/2006/relationships/hyperlink" Target="https://doi.org/10.1111/icad.12271" TargetMode="External"/><Relationship Id="rId1021" Type="http://schemas.openxmlformats.org/officeDocument/2006/relationships/hyperlink" Target="https://doi.org/10.1111/icad.12271" TargetMode="External"/><Relationship Id="rId675" Type="http://schemas.openxmlformats.org/officeDocument/2006/relationships/hyperlink" Target="https://doi.org/10.1111/icad.12271" TargetMode="External"/><Relationship Id="rId1022" Type="http://schemas.openxmlformats.org/officeDocument/2006/relationships/hyperlink" Target="https://doi.org/10.1111/icad.12271" TargetMode="External"/><Relationship Id="rId674" Type="http://schemas.openxmlformats.org/officeDocument/2006/relationships/hyperlink" Target="https://doi.org/10.1111/icad.12271" TargetMode="External"/><Relationship Id="rId1023" Type="http://schemas.openxmlformats.org/officeDocument/2006/relationships/hyperlink" Target="https://doi.org/10.1111/icad.12271" TargetMode="External"/><Relationship Id="rId673" Type="http://schemas.openxmlformats.org/officeDocument/2006/relationships/hyperlink" Target="https://doi.org/10.1111/icad.12271" TargetMode="External"/><Relationship Id="rId1024" Type="http://schemas.openxmlformats.org/officeDocument/2006/relationships/hyperlink" Target="https://doi.org/10.1111/icad.12271" TargetMode="External"/><Relationship Id="rId672" Type="http://schemas.openxmlformats.org/officeDocument/2006/relationships/hyperlink" Target="https://doi.org/10.1111/icad.12271" TargetMode="External"/><Relationship Id="rId1025" Type="http://schemas.openxmlformats.org/officeDocument/2006/relationships/hyperlink" Target="https://doi.org/10.1111/icad.12271" TargetMode="External"/><Relationship Id="rId190" Type="http://schemas.openxmlformats.org/officeDocument/2006/relationships/hyperlink" Target="https://doi.org/10.1111/icad.12271" TargetMode="External"/><Relationship Id="rId194" Type="http://schemas.openxmlformats.org/officeDocument/2006/relationships/hyperlink" Target="https://doi.org/10.1111/icad.12271" TargetMode="External"/><Relationship Id="rId193" Type="http://schemas.openxmlformats.org/officeDocument/2006/relationships/hyperlink" Target="https://doi.org/10.1111/icad.12271" TargetMode="External"/><Relationship Id="rId192" Type="http://schemas.openxmlformats.org/officeDocument/2006/relationships/hyperlink" Target="https://doi.org/10.1111/icad.12271" TargetMode="External"/><Relationship Id="rId191" Type="http://schemas.openxmlformats.org/officeDocument/2006/relationships/hyperlink" Target="https://doi.org/10.1111/icad.12271" TargetMode="External"/><Relationship Id="rId187" Type="http://schemas.openxmlformats.org/officeDocument/2006/relationships/hyperlink" Target="https://doi.org/10.1111/icad.12271" TargetMode="External"/><Relationship Id="rId186" Type="http://schemas.openxmlformats.org/officeDocument/2006/relationships/hyperlink" Target="https://doi.org/10.1111/icad.12271" TargetMode="External"/><Relationship Id="rId185" Type="http://schemas.openxmlformats.org/officeDocument/2006/relationships/hyperlink" Target="https://doi.org/10.1111/icad.12271" TargetMode="External"/><Relationship Id="rId184" Type="http://schemas.openxmlformats.org/officeDocument/2006/relationships/hyperlink" Target="https://doi.org/10.1111/icad.12271" TargetMode="External"/><Relationship Id="rId189" Type="http://schemas.openxmlformats.org/officeDocument/2006/relationships/hyperlink" Target="https://doi.org/10.1111/icad.12271" TargetMode="External"/><Relationship Id="rId188" Type="http://schemas.openxmlformats.org/officeDocument/2006/relationships/hyperlink" Target="https://doi.org/10.1111/icad.12271" TargetMode="External"/><Relationship Id="rId183" Type="http://schemas.openxmlformats.org/officeDocument/2006/relationships/hyperlink" Target="https://doi.org/10.1111/icad.12271" TargetMode="External"/><Relationship Id="rId182" Type="http://schemas.openxmlformats.org/officeDocument/2006/relationships/hyperlink" Target="https://doi.org/10.1111/icad.12271" TargetMode="External"/><Relationship Id="rId181" Type="http://schemas.openxmlformats.org/officeDocument/2006/relationships/hyperlink" Target="https://doi.org/10.1111/icad.12271" TargetMode="External"/><Relationship Id="rId180" Type="http://schemas.openxmlformats.org/officeDocument/2006/relationships/hyperlink" Target="https://doi.org/10.1111/icad.12271" TargetMode="External"/><Relationship Id="rId176" Type="http://schemas.openxmlformats.org/officeDocument/2006/relationships/hyperlink" Target="https://doi.org/10.1111/icad.12271" TargetMode="External"/><Relationship Id="rId175" Type="http://schemas.openxmlformats.org/officeDocument/2006/relationships/hyperlink" Target="https://doi.org/10.1111/icad.12271" TargetMode="External"/><Relationship Id="rId174" Type="http://schemas.openxmlformats.org/officeDocument/2006/relationships/hyperlink" Target="https://doi.org/10.1111/icad.12271" TargetMode="External"/><Relationship Id="rId173" Type="http://schemas.openxmlformats.org/officeDocument/2006/relationships/hyperlink" Target="https://doi.org/10.1111/icad.12271" TargetMode="External"/><Relationship Id="rId179" Type="http://schemas.openxmlformats.org/officeDocument/2006/relationships/hyperlink" Target="https://doi.org/10.1111/icad.12271" TargetMode="External"/><Relationship Id="rId178" Type="http://schemas.openxmlformats.org/officeDocument/2006/relationships/hyperlink" Target="https://doi.org/10.1111/icad.12271" TargetMode="External"/><Relationship Id="rId177" Type="http://schemas.openxmlformats.org/officeDocument/2006/relationships/hyperlink" Target="https://doi.org/10.1111/icad.12271" TargetMode="External"/><Relationship Id="rId198" Type="http://schemas.openxmlformats.org/officeDocument/2006/relationships/hyperlink" Target="https://doi.org/10.1111/icad.12271" TargetMode="External"/><Relationship Id="rId197" Type="http://schemas.openxmlformats.org/officeDocument/2006/relationships/hyperlink" Target="https://doi.org/10.1111/icad.12271" TargetMode="External"/><Relationship Id="rId196" Type="http://schemas.openxmlformats.org/officeDocument/2006/relationships/hyperlink" Target="https://doi.org/10.1111/icad.12271" TargetMode="External"/><Relationship Id="rId195" Type="http://schemas.openxmlformats.org/officeDocument/2006/relationships/hyperlink" Target="https://doi.org/10.1111/icad.12271" TargetMode="External"/><Relationship Id="rId199" Type="http://schemas.openxmlformats.org/officeDocument/2006/relationships/hyperlink" Target="https://doi.org/10.1111/icad.12271" TargetMode="External"/><Relationship Id="rId150" Type="http://schemas.openxmlformats.org/officeDocument/2006/relationships/hyperlink" Target="https://doi.org/10.1111/icad.12271" TargetMode="External"/><Relationship Id="rId149" Type="http://schemas.openxmlformats.org/officeDocument/2006/relationships/hyperlink" Target="https://doi.org/10.1111/icad.12271" TargetMode="External"/><Relationship Id="rId148" Type="http://schemas.openxmlformats.org/officeDocument/2006/relationships/hyperlink" Target="https://doi.org/10.1111/icad.12271" TargetMode="External"/><Relationship Id="rId1090" Type="http://schemas.openxmlformats.org/officeDocument/2006/relationships/hyperlink" Target="https://doi.org/10.1111/icad.12271" TargetMode="External"/><Relationship Id="rId1091" Type="http://schemas.openxmlformats.org/officeDocument/2006/relationships/hyperlink" Target="https://doi.org/10.1111/icad.12271" TargetMode="External"/><Relationship Id="rId1092" Type="http://schemas.openxmlformats.org/officeDocument/2006/relationships/hyperlink" Target="https://doi.org/10.1111/icad.12271" TargetMode="External"/><Relationship Id="rId1093" Type="http://schemas.openxmlformats.org/officeDocument/2006/relationships/hyperlink" Target="https://doi.org/10.1111/icad.12271" TargetMode="External"/><Relationship Id="rId1094" Type="http://schemas.openxmlformats.org/officeDocument/2006/relationships/hyperlink" Target="https://doi.org/10.1111/icad.12271" TargetMode="External"/><Relationship Id="rId143" Type="http://schemas.openxmlformats.org/officeDocument/2006/relationships/hyperlink" Target="https://doi.org/10.1111/icad.12271" TargetMode="External"/><Relationship Id="rId1095" Type="http://schemas.openxmlformats.org/officeDocument/2006/relationships/hyperlink" Target="https://doi.org/10.1111/icad.12271" TargetMode="External"/><Relationship Id="rId142" Type="http://schemas.openxmlformats.org/officeDocument/2006/relationships/hyperlink" Target="https://doi.org/10.1111/icad.12271" TargetMode="External"/><Relationship Id="rId1096" Type="http://schemas.openxmlformats.org/officeDocument/2006/relationships/hyperlink" Target="https://doi.org/10.1111/icad.12271" TargetMode="External"/><Relationship Id="rId141" Type="http://schemas.openxmlformats.org/officeDocument/2006/relationships/hyperlink" Target="https://doi.org/10.1111/icad.12271" TargetMode="External"/><Relationship Id="rId1097" Type="http://schemas.openxmlformats.org/officeDocument/2006/relationships/hyperlink" Target="https://doi.org/10.1111/icad.12271" TargetMode="External"/><Relationship Id="rId140" Type="http://schemas.openxmlformats.org/officeDocument/2006/relationships/hyperlink" Target="https://doi.org/10.1111/icad.12271" TargetMode="External"/><Relationship Id="rId1098" Type="http://schemas.openxmlformats.org/officeDocument/2006/relationships/hyperlink" Target="https://doi.org/10.1111/icad.12271" TargetMode="External"/><Relationship Id="rId147" Type="http://schemas.openxmlformats.org/officeDocument/2006/relationships/hyperlink" Target="https://doi.org/10.1111/icad.12271" TargetMode="External"/><Relationship Id="rId1099" Type="http://schemas.openxmlformats.org/officeDocument/2006/relationships/hyperlink" Target="https://doi.org/10.1111/icad.12271" TargetMode="External"/><Relationship Id="rId146" Type="http://schemas.openxmlformats.org/officeDocument/2006/relationships/hyperlink" Target="https://doi.org/10.1111/icad.12271" TargetMode="External"/><Relationship Id="rId145" Type="http://schemas.openxmlformats.org/officeDocument/2006/relationships/hyperlink" Target="https://doi.org/10.1111/icad.12271" TargetMode="External"/><Relationship Id="rId144" Type="http://schemas.openxmlformats.org/officeDocument/2006/relationships/hyperlink" Target="https://doi.org/10.1111/icad.12271" TargetMode="External"/><Relationship Id="rId139" Type="http://schemas.openxmlformats.org/officeDocument/2006/relationships/hyperlink" Target="https://doi.org/10.1111/icad.12271" TargetMode="External"/><Relationship Id="rId138" Type="http://schemas.openxmlformats.org/officeDocument/2006/relationships/hyperlink" Target="https://doi.org/10.1111/icad.12271" TargetMode="External"/><Relationship Id="rId137" Type="http://schemas.openxmlformats.org/officeDocument/2006/relationships/hyperlink" Target="https://doi.org/10.1111/icad.12271" TargetMode="External"/><Relationship Id="rId1080" Type="http://schemas.openxmlformats.org/officeDocument/2006/relationships/hyperlink" Target="https://doi.org/10.1111/icad.12271" TargetMode="External"/><Relationship Id="rId1081" Type="http://schemas.openxmlformats.org/officeDocument/2006/relationships/hyperlink" Target="https://doi.org/10.1111/icad.12271" TargetMode="External"/><Relationship Id="rId1082" Type="http://schemas.openxmlformats.org/officeDocument/2006/relationships/hyperlink" Target="https://doi.org/10.1111/icad.12271" TargetMode="External"/><Relationship Id="rId1083" Type="http://schemas.openxmlformats.org/officeDocument/2006/relationships/hyperlink" Target="https://doi.org/10.1111/icad.12271" TargetMode="External"/><Relationship Id="rId132" Type="http://schemas.openxmlformats.org/officeDocument/2006/relationships/hyperlink" Target="https://doi.org/10.1111/icad.12271" TargetMode="External"/><Relationship Id="rId1084" Type="http://schemas.openxmlformats.org/officeDocument/2006/relationships/hyperlink" Target="https://doi.org/10.1111/icad.12271" TargetMode="External"/><Relationship Id="rId131" Type="http://schemas.openxmlformats.org/officeDocument/2006/relationships/hyperlink" Target="https://doi.org/10.1111/icad.12271" TargetMode="External"/><Relationship Id="rId1085" Type="http://schemas.openxmlformats.org/officeDocument/2006/relationships/hyperlink" Target="https://doi.org/10.1111/icad.12271" TargetMode="External"/><Relationship Id="rId130" Type="http://schemas.openxmlformats.org/officeDocument/2006/relationships/hyperlink" Target="https://doi.org/10.1111/icad.12271" TargetMode="External"/><Relationship Id="rId1086" Type="http://schemas.openxmlformats.org/officeDocument/2006/relationships/hyperlink" Target="https://doi.org/10.1111/icad.12271" TargetMode="External"/><Relationship Id="rId1087" Type="http://schemas.openxmlformats.org/officeDocument/2006/relationships/hyperlink" Target="https://doi.org/10.1111/icad.12271" TargetMode="External"/><Relationship Id="rId136" Type="http://schemas.openxmlformats.org/officeDocument/2006/relationships/hyperlink" Target="https://doi.org/10.1111/icad.12271" TargetMode="External"/><Relationship Id="rId1088" Type="http://schemas.openxmlformats.org/officeDocument/2006/relationships/hyperlink" Target="https://doi.org/10.1111/icad.12271" TargetMode="External"/><Relationship Id="rId135" Type="http://schemas.openxmlformats.org/officeDocument/2006/relationships/hyperlink" Target="https://doi.org/10.1111/icad.12271" TargetMode="External"/><Relationship Id="rId1089" Type="http://schemas.openxmlformats.org/officeDocument/2006/relationships/hyperlink" Target="https://doi.org/10.1111/icad.12271" TargetMode="External"/><Relationship Id="rId134" Type="http://schemas.openxmlformats.org/officeDocument/2006/relationships/hyperlink" Target="https://doi.org/10.1111/icad.12271" TargetMode="External"/><Relationship Id="rId133" Type="http://schemas.openxmlformats.org/officeDocument/2006/relationships/hyperlink" Target="https://doi.org/10.1111/icad.12271" TargetMode="External"/><Relationship Id="rId172" Type="http://schemas.openxmlformats.org/officeDocument/2006/relationships/hyperlink" Target="https://doi.org/10.1111/icad.12271" TargetMode="External"/><Relationship Id="rId171" Type="http://schemas.openxmlformats.org/officeDocument/2006/relationships/hyperlink" Target="https://doi.org/10.1111/icad.12271" TargetMode="External"/><Relationship Id="rId170" Type="http://schemas.openxmlformats.org/officeDocument/2006/relationships/hyperlink" Target="https://doi.org/10.1111/icad.12271" TargetMode="External"/><Relationship Id="rId165" Type="http://schemas.openxmlformats.org/officeDocument/2006/relationships/hyperlink" Target="https://doi.org/10.1111/icad.12271" TargetMode="External"/><Relationship Id="rId164" Type="http://schemas.openxmlformats.org/officeDocument/2006/relationships/hyperlink" Target="https://doi.org/10.1111/icad.12271" TargetMode="External"/><Relationship Id="rId163" Type="http://schemas.openxmlformats.org/officeDocument/2006/relationships/hyperlink" Target="https://doi.org/10.1111/icad.12271" TargetMode="External"/><Relationship Id="rId162" Type="http://schemas.openxmlformats.org/officeDocument/2006/relationships/hyperlink" Target="https://doi.org/10.1111/icad.12271" TargetMode="External"/><Relationship Id="rId169" Type="http://schemas.openxmlformats.org/officeDocument/2006/relationships/hyperlink" Target="https://doi.org/10.1111/icad.12271" TargetMode="External"/><Relationship Id="rId168" Type="http://schemas.openxmlformats.org/officeDocument/2006/relationships/hyperlink" Target="https://doi.org/10.1111/icad.12271" TargetMode="External"/><Relationship Id="rId167" Type="http://schemas.openxmlformats.org/officeDocument/2006/relationships/hyperlink" Target="https://doi.org/10.1111/icad.12271" TargetMode="External"/><Relationship Id="rId166" Type="http://schemas.openxmlformats.org/officeDocument/2006/relationships/hyperlink" Target="https://doi.org/10.1111/icad.12271" TargetMode="External"/><Relationship Id="rId161" Type="http://schemas.openxmlformats.org/officeDocument/2006/relationships/hyperlink" Target="https://doi.org/10.1111/icad.12271" TargetMode="External"/><Relationship Id="rId160" Type="http://schemas.openxmlformats.org/officeDocument/2006/relationships/hyperlink" Target="https://doi.org/10.1111/icad.12271" TargetMode="External"/><Relationship Id="rId159" Type="http://schemas.openxmlformats.org/officeDocument/2006/relationships/hyperlink" Target="https://doi.org/10.1111/icad.12271" TargetMode="External"/><Relationship Id="rId154" Type="http://schemas.openxmlformats.org/officeDocument/2006/relationships/hyperlink" Target="https://doi.org/10.1111/icad.12271" TargetMode="External"/><Relationship Id="rId153" Type="http://schemas.openxmlformats.org/officeDocument/2006/relationships/hyperlink" Target="https://doi.org/10.1111/icad.12271" TargetMode="External"/><Relationship Id="rId152" Type="http://schemas.openxmlformats.org/officeDocument/2006/relationships/hyperlink" Target="https://doi.org/10.1111/icad.12271" TargetMode="External"/><Relationship Id="rId151" Type="http://schemas.openxmlformats.org/officeDocument/2006/relationships/hyperlink" Target="https://doi.org/10.1111/icad.12271" TargetMode="External"/><Relationship Id="rId158" Type="http://schemas.openxmlformats.org/officeDocument/2006/relationships/hyperlink" Target="https://doi.org/10.1111/icad.12271" TargetMode="External"/><Relationship Id="rId157" Type="http://schemas.openxmlformats.org/officeDocument/2006/relationships/hyperlink" Target="https://doi.org/10.1111/icad.12271" TargetMode="External"/><Relationship Id="rId156" Type="http://schemas.openxmlformats.org/officeDocument/2006/relationships/hyperlink" Target="https://doi.org/10.1111/icad.12271" TargetMode="External"/><Relationship Id="rId155" Type="http://schemas.openxmlformats.org/officeDocument/2006/relationships/hyperlink" Target="https://doi.org/10.1111/icad.12271" TargetMode="External"/><Relationship Id="rId1510" Type="http://schemas.openxmlformats.org/officeDocument/2006/relationships/hyperlink" Target="https://doi.org/10.1111/icad.12271" TargetMode="External"/><Relationship Id="rId1511" Type="http://schemas.openxmlformats.org/officeDocument/2006/relationships/hyperlink" Target="https://doi.org/10.1111/icad.12271" TargetMode="External"/><Relationship Id="rId1512" Type="http://schemas.openxmlformats.org/officeDocument/2006/relationships/hyperlink" Target="https://doi.org/10.1111/icad.12271" TargetMode="External"/><Relationship Id="rId1513" Type="http://schemas.openxmlformats.org/officeDocument/2006/relationships/hyperlink" Target="https://doi.org/10.1111/icad.12271" TargetMode="External"/><Relationship Id="rId1514" Type="http://schemas.openxmlformats.org/officeDocument/2006/relationships/hyperlink" Target="https://doi.org/10.1111/icad.12271" TargetMode="External"/><Relationship Id="rId1515" Type="http://schemas.openxmlformats.org/officeDocument/2006/relationships/hyperlink" Target="https://doi.org/10.1111/icad.12271" TargetMode="External"/><Relationship Id="rId1516" Type="http://schemas.openxmlformats.org/officeDocument/2006/relationships/hyperlink" Target="https://doi.org/10.1111/icad.12271" TargetMode="External"/><Relationship Id="rId1517" Type="http://schemas.openxmlformats.org/officeDocument/2006/relationships/hyperlink" Target="https://doi.org/10.1111/icad.12271" TargetMode="External"/><Relationship Id="rId1518" Type="http://schemas.openxmlformats.org/officeDocument/2006/relationships/hyperlink" Target="https://doi.org/10.1111/icad.12271" TargetMode="External"/><Relationship Id="rId1519" Type="http://schemas.openxmlformats.org/officeDocument/2006/relationships/hyperlink" Target="https://doi.org/10.1111/icad.12271" TargetMode="External"/><Relationship Id="rId1500" Type="http://schemas.openxmlformats.org/officeDocument/2006/relationships/hyperlink" Target="https://doi.org/10.1111/icad.12271" TargetMode="External"/><Relationship Id="rId1501" Type="http://schemas.openxmlformats.org/officeDocument/2006/relationships/hyperlink" Target="https://doi.org/10.1111/icad.12271" TargetMode="External"/><Relationship Id="rId1502" Type="http://schemas.openxmlformats.org/officeDocument/2006/relationships/hyperlink" Target="https://doi.org/10.1111/icad.12271" TargetMode="External"/><Relationship Id="rId1503" Type="http://schemas.openxmlformats.org/officeDocument/2006/relationships/hyperlink" Target="https://doi.org/10.1111/icad.12271" TargetMode="External"/><Relationship Id="rId1504" Type="http://schemas.openxmlformats.org/officeDocument/2006/relationships/hyperlink" Target="https://doi.org/10.1111/icad.12271" TargetMode="External"/><Relationship Id="rId1505" Type="http://schemas.openxmlformats.org/officeDocument/2006/relationships/hyperlink" Target="https://doi.org/10.1111/icad.12271" TargetMode="External"/><Relationship Id="rId1506" Type="http://schemas.openxmlformats.org/officeDocument/2006/relationships/hyperlink" Target="https://doi.org/10.1111/icad.12271" TargetMode="External"/><Relationship Id="rId1507" Type="http://schemas.openxmlformats.org/officeDocument/2006/relationships/hyperlink" Target="https://doi.org/10.1111/icad.12271" TargetMode="External"/><Relationship Id="rId1508" Type="http://schemas.openxmlformats.org/officeDocument/2006/relationships/hyperlink" Target="https://doi.org/10.1111/icad.12271" TargetMode="External"/><Relationship Id="rId1509" Type="http://schemas.openxmlformats.org/officeDocument/2006/relationships/hyperlink" Target="https://doi.org/10.1111/icad.12271" TargetMode="External"/><Relationship Id="rId1576" Type="http://schemas.openxmlformats.org/officeDocument/2006/relationships/hyperlink" Target="https://doi.org/10.1111/icad.12271" TargetMode="External"/><Relationship Id="rId1577" Type="http://schemas.openxmlformats.org/officeDocument/2006/relationships/hyperlink" Target="https://doi.org/10.1111/icad.12271" TargetMode="External"/><Relationship Id="rId1578" Type="http://schemas.openxmlformats.org/officeDocument/2006/relationships/hyperlink" Target="https://doi.org/10.1111/icad.12271" TargetMode="External"/><Relationship Id="rId1579" Type="http://schemas.openxmlformats.org/officeDocument/2006/relationships/hyperlink" Target="https://doi.org/10.1111/icad.12271" TargetMode="External"/><Relationship Id="rId509" Type="http://schemas.openxmlformats.org/officeDocument/2006/relationships/hyperlink" Target="https://doi.org/10.1111/icad.12271" TargetMode="External"/><Relationship Id="rId508" Type="http://schemas.openxmlformats.org/officeDocument/2006/relationships/hyperlink" Target="https://doi.org/10.1111/icad.12271" TargetMode="External"/><Relationship Id="rId503" Type="http://schemas.openxmlformats.org/officeDocument/2006/relationships/hyperlink" Target="https://doi.org/10.1111/icad.12271" TargetMode="External"/><Relationship Id="rId987" Type="http://schemas.openxmlformats.org/officeDocument/2006/relationships/hyperlink" Target="https://doi.org/10.1111/icad.12271" TargetMode="External"/><Relationship Id="rId502" Type="http://schemas.openxmlformats.org/officeDocument/2006/relationships/hyperlink" Target="https://doi.org/10.1111/icad.12271" TargetMode="External"/><Relationship Id="rId986" Type="http://schemas.openxmlformats.org/officeDocument/2006/relationships/hyperlink" Target="https://doi.org/10.1111/icad.12271" TargetMode="External"/><Relationship Id="rId501" Type="http://schemas.openxmlformats.org/officeDocument/2006/relationships/hyperlink" Target="https://doi.org/10.1111/icad.12271" TargetMode="External"/><Relationship Id="rId985" Type="http://schemas.openxmlformats.org/officeDocument/2006/relationships/hyperlink" Target="https://doi.org/10.1111/icad.12271" TargetMode="External"/><Relationship Id="rId500" Type="http://schemas.openxmlformats.org/officeDocument/2006/relationships/hyperlink" Target="https://doi.org/10.1111/icad.12271" TargetMode="External"/><Relationship Id="rId984" Type="http://schemas.openxmlformats.org/officeDocument/2006/relationships/hyperlink" Target="https://doi.org/10.1111/icad.12271" TargetMode="External"/><Relationship Id="rId507" Type="http://schemas.openxmlformats.org/officeDocument/2006/relationships/hyperlink" Target="https://doi.org/10.1111/icad.12271" TargetMode="External"/><Relationship Id="rId506" Type="http://schemas.openxmlformats.org/officeDocument/2006/relationships/hyperlink" Target="https://doi.org/10.1111/icad.12271" TargetMode="External"/><Relationship Id="rId505" Type="http://schemas.openxmlformats.org/officeDocument/2006/relationships/hyperlink" Target="https://doi.org/10.1111/icad.12271" TargetMode="External"/><Relationship Id="rId989" Type="http://schemas.openxmlformats.org/officeDocument/2006/relationships/hyperlink" Target="https://doi.org/10.1111/icad.12271" TargetMode="External"/><Relationship Id="rId504" Type="http://schemas.openxmlformats.org/officeDocument/2006/relationships/hyperlink" Target="https://doi.org/10.1111/icad.12271" TargetMode="External"/><Relationship Id="rId988" Type="http://schemas.openxmlformats.org/officeDocument/2006/relationships/hyperlink" Target="https://doi.org/10.1111/icad.12271" TargetMode="External"/><Relationship Id="rId1570" Type="http://schemas.openxmlformats.org/officeDocument/2006/relationships/hyperlink" Target="https://doi.org/10.1111/icad.12271" TargetMode="External"/><Relationship Id="rId1571" Type="http://schemas.openxmlformats.org/officeDocument/2006/relationships/hyperlink" Target="https://doi.org/10.1111/icad.12271" TargetMode="External"/><Relationship Id="rId983" Type="http://schemas.openxmlformats.org/officeDocument/2006/relationships/hyperlink" Target="https://doi.org/10.1111/icad.12271" TargetMode="External"/><Relationship Id="rId1572" Type="http://schemas.openxmlformats.org/officeDocument/2006/relationships/hyperlink" Target="https://doi.org/10.1111/icad.12271" TargetMode="External"/><Relationship Id="rId982" Type="http://schemas.openxmlformats.org/officeDocument/2006/relationships/hyperlink" Target="https://doi.org/10.1111/icad.12271" TargetMode="External"/><Relationship Id="rId1573" Type="http://schemas.openxmlformats.org/officeDocument/2006/relationships/hyperlink" Target="https://doi.org/10.1111/icad.12271" TargetMode="External"/><Relationship Id="rId981" Type="http://schemas.openxmlformats.org/officeDocument/2006/relationships/hyperlink" Target="https://doi.org/10.1111/icad.12271" TargetMode="External"/><Relationship Id="rId1574" Type="http://schemas.openxmlformats.org/officeDocument/2006/relationships/hyperlink" Target="https://doi.org/10.1111/icad.12271" TargetMode="External"/><Relationship Id="rId980" Type="http://schemas.openxmlformats.org/officeDocument/2006/relationships/hyperlink" Target="https://doi.org/10.1111/icad.12271" TargetMode="External"/><Relationship Id="rId1575" Type="http://schemas.openxmlformats.org/officeDocument/2006/relationships/hyperlink" Target="https://doi.org/10.1111/icad.12271" TargetMode="External"/><Relationship Id="rId1565" Type="http://schemas.openxmlformats.org/officeDocument/2006/relationships/hyperlink" Target="https://doi.org/10.1111/icad.12271" TargetMode="External"/><Relationship Id="rId1566" Type="http://schemas.openxmlformats.org/officeDocument/2006/relationships/hyperlink" Target="https://doi.org/10.1111/icad.12271" TargetMode="External"/><Relationship Id="rId1567" Type="http://schemas.openxmlformats.org/officeDocument/2006/relationships/hyperlink" Target="https://doi.org/10.1111/icad.12271" TargetMode="External"/><Relationship Id="rId1568" Type="http://schemas.openxmlformats.org/officeDocument/2006/relationships/hyperlink" Target="https://doi.org/10.1111/icad.12271" TargetMode="External"/><Relationship Id="rId1569" Type="http://schemas.openxmlformats.org/officeDocument/2006/relationships/hyperlink" Target="https://doi.org/10.1111/icad.12271" TargetMode="External"/><Relationship Id="rId976" Type="http://schemas.openxmlformats.org/officeDocument/2006/relationships/hyperlink" Target="https://doi.org/10.1111/icad.12271" TargetMode="External"/><Relationship Id="rId975" Type="http://schemas.openxmlformats.org/officeDocument/2006/relationships/hyperlink" Target="https://doi.org/10.1111/icad.12271" TargetMode="External"/><Relationship Id="rId974" Type="http://schemas.openxmlformats.org/officeDocument/2006/relationships/hyperlink" Target="https://doi.org/10.1111/icad.12271" TargetMode="External"/><Relationship Id="rId973" Type="http://schemas.openxmlformats.org/officeDocument/2006/relationships/hyperlink" Target="https://doi.org/10.1111/icad.12271" TargetMode="External"/><Relationship Id="rId979" Type="http://schemas.openxmlformats.org/officeDocument/2006/relationships/hyperlink" Target="https://doi.org/10.1111/icad.12271" TargetMode="External"/><Relationship Id="rId978" Type="http://schemas.openxmlformats.org/officeDocument/2006/relationships/hyperlink" Target="https://doi.org/10.1111/icad.12271" TargetMode="External"/><Relationship Id="rId977" Type="http://schemas.openxmlformats.org/officeDocument/2006/relationships/hyperlink" Target="https://doi.org/10.1111/icad.12271" TargetMode="External"/><Relationship Id="rId1560" Type="http://schemas.openxmlformats.org/officeDocument/2006/relationships/hyperlink" Target="https://doi.org/10.1111/icad.12271" TargetMode="External"/><Relationship Id="rId972" Type="http://schemas.openxmlformats.org/officeDocument/2006/relationships/hyperlink" Target="https://doi.org/10.1111/icad.12271" TargetMode="External"/><Relationship Id="rId1561" Type="http://schemas.openxmlformats.org/officeDocument/2006/relationships/hyperlink" Target="https://doi.org/10.1111/icad.12271" TargetMode="External"/><Relationship Id="rId971" Type="http://schemas.openxmlformats.org/officeDocument/2006/relationships/hyperlink" Target="https://doi.org/10.1111/icad.12271" TargetMode="External"/><Relationship Id="rId1562" Type="http://schemas.openxmlformats.org/officeDocument/2006/relationships/hyperlink" Target="https://doi.org/10.1111/icad.12271" TargetMode="External"/><Relationship Id="rId970" Type="http://schemas.openxmlformats.org/officeDocument/2006/relationships/hyperlink" Target="https://doi.org/10.1111/icad.12271" TargetMode="External"/><Relationship Id="rId1563" Type="http://schemas.openxmlformats.org/officeDocument/2006/relationships/hyperlink" Target="https://doi.org/10.1111/icad.12271" TargetMode="External"/><Relationship Id="rId1564" Type="http://schemas.openxmlformats.org/officeDocument/2006/relationships/hyperlink" Target="https://doi.org/10.1111/icad.12271" TargetMode="External"/><Relationship Id="rId1114" Type="http://schemas.openxmlformats.org/officeDocument/2006/relationships/hyperlink" Target="https://doi.org/10.1111/icad.12271" TargetMode="External"/><Relationship Id="rId1598" Type="http://schemas.openxmlformats.org/officeDocument/2006/relationships/hyperlink" Target="https://doi.org/10.1111/icad.12271" TargetMode="External"/><Relationship Id="rId1115" Type="http://schemas.openxmlformats.org/officeDocument/2006/relationships/hyperlink" Target="https://doi.org/10.1111/icad.12271" TargetMode="External"/><Relationship Id="rId1599" Type="http://schemas.openxmlformats.org/officeDocument/2006/relationships/hyperlink" Target="https://doi.org/10.1111/icad.12271" TargetMode="External"/><Relationship Id="rId1116" Type="http://schemas.openxmlformats.org/officeDocument/2006/relationships/hyperlink" Target="https://doi.org/10.1111/icad.12271" TargetMode="External"/><Relationship Id="rId1117" Type="http://schemas.openxmlformats.org/officeDocument/2006/relationships/hyperlink" Target="https://doi.org/10.1111/icad.12271" TargetMode="External"/><Relationship Id="rId1118" Type="http://schemas.openxmlformats.org/officeDocument/2006/relationships/hyperlink" Target="https://doi.org/10.1111/icad.12271" TargetMode="External"/><Relationship Id="rId1119" Type="http://schemas.openxmlformats.org/officeDocument/2006/relationships/hyperlink" Target="https://doi.org/10.1111/icad.12271" TargetMode="External"/><Relationship Id="rId525" Type="http://schemas.openxmlformats.org/officeDocument/2006/relationships/hyperlink" Target="https://doi.org/10.1111/icad.12271" TargetMode="External"/><Relationship Id="rId524" Type="http://schemas.openxmlformats.org/officeDocument/2006/relationships/hyperlink" Target="https://doi.org/10.1111/icad.12271" TargetMode="External"/><Relationship Id="rId523" Type="http://schemas.openxmlformats.org/officeDocument/2006/relationships/hyperlink" Target="https://doi.org/10.1111/icad.12271" TargetMode="External"/><Relationship Id="rId522" Type="http://schemas.openxmlformats.org/officeDocument/2006/relationships/hyperlink" Target="https://doi.org/10.1111/icad.12271" TargetMode="External"/><Relationship Id="rId529" Type="http://schemas.openxmlformats.org/officeDocument/2006/relationships/hyperlink" Target="https://doi.org/10.1111/icad.12271" TargetMode="External"/><Relationship Id="rId528" Type="http://schemas.openxmlformats.org/officeDocument/2006/relationships/hyperlink" Target="https://doi.org/10.1111/icad.12271" TargetMode="External"/><Relationship Id="rId527" Type="http://schemas.openxmlformats.org/officeDocument/2006/relationships/hyperlink" Target="https://doi.org/10.1111/icad.12271" TargetMode="External"/><Relationship Id="rId526" Type="http://schemas.openxmlformats.org/officeDocument/2006/relationships/hyperlink" Target="https://doi.org/10.1111/icad.12271" TargetMode="External"/><Relationship Id="rId1590" Type="http://schemas.openxmlformats.org/officeDocument/2006/relationships/hyperlink" Target="https://doi.org/10.1111/icad.12271" TargetMode="External"/><Relationship Id="rId1591" Type="http://schemas.openxmlformats.org/officeDocument/2006/relationships/hyperlink" Target="https://doi.org/10.1111/icad.12271" TargetMode="External"/><Relationship Id="rId1592" Type="http://schemas.openxmlformats.org/officeDocument/2006/relationships/hyperlink" Target="https://doi.org/10.1111/icad.12271" TargetMode="External"/><Relationship Id="rId1593" Type="http://schemas.openxmlformats.org/officeDocument/2006/relationships/hyperlink" Target="https://doi.org/10.1111/icad.12271" TargetMode="External"/><Relationship Id="rId521" Type="http://schemas.openxmlformats.org/officeDocument/2006/relationships/hyperlink" Target="https://doi.org/10.1111/icad.12271" TargetMode="External"/><Relationship Id="rId1110" Type="http://schemas.openxmlformats.org/officeDocument/2006/relationships/hyperlink" Target="https://doi.org/10.1111/icad.12271" TargetMode="External"/><Relationship Id="rId1594" Type="http://schemas.openxmlformats.org/officeDocument/2006/relationships/hyperlink" Target="https://doi.org/10.1111/icad.12271" TargetMode="External"/><Relationship Id="rId520" Type="http://schemas.openxmlformats.org/officeDocument/2006/relationships/hyperlink" Target="https://doi.org/10.1111/icad.12271" TargetMode="External"/><Relationship Id="rId1111" Type="http://schemas.openxmlformats.org/officeDocument/2006/relationships/hyperlink" Target="https://doi.org/10.1111/icad.12271" TargetMode="External"/><Relationship Id="rId1595" Type="http://schemas.openxmlformats.org/officeDocument/2006/relationships/hyperlink" Target="https://doi.org/10.1111/icad.12271" TargetMode="External"/><Relationship Id="rId1112" Type="http://schemas.openxmlformats.org/officeDocument/2006/relationships/hyperlink" Target="https://doi.org/10.1111/icad.12271" TargetMode="External"/><Relationship Id="rId1596" Type="http://schemas.openxmlformats.org/officeDocument/2006/relationships/hyperlink" Target="https://doi.org/10.1111/icad.12271" TargetMode="External"/><Relationship Id="rId1113" Type="http://schemas.openxmlformats.org/officeDocument/2006/relationships/hyperlink" Target="https://doi.org/10.1111/icad.12271" TargetMode="External"/><Relationship Id="rId1597" Type="http://schemas.openxmlformats.org/officeDocument/2006/relationships/hyperlink" Target="https://doi.org/10.1111/icad.12271" TargetMode="External"/><Relationship Id="rId1103" Type="http://schemas.openxmlformats.org/officeDocument/2006/relationships/hyperlink" Target="https://doi.org/10.1111/icad.12271" TargetMode="External"/><Relationship Id="rId1587" Type="http://schemas.openxmlformats.org/officeDocument/2006/relationships/hyperlink" Target="https://doi.org/10.1111/icad.12271" TargetMode="External"/><Relationship Id="rId1104" Type="http://schemas.openxmlformats.org/officeDocument/2006/relationships/hyperlink" Target="https://doi.org/10.1111/icad.12271" TargetMode="External"/><Relationship Id="rId1588" Type="http://schemas.openxmlformats.org/officeDocument/2006/relationships/hyperlink" Target="https://doi.org/10.1111/icad.12271" TargetMode="External"/><Relationship Id="rId1105" Type="http://schemas.openxmlformats.org/officeDocument/2006/relationships/hyperlink" Target="https://doi.org/10.1111/icad.12271" TargetMode="External"/><Relationship Id="rId1589" Type="http://schemas.openxmlformats.org/officeDocument/2006/relationships/hyperlink" Target="https://doi.org/10.1111/icad.12271" TargetMode="External"/><Relationship Id="rId1106" Type="http://schemas.openxmlformats.org/officeDocument/2006/relationships/hyperlink" Target="https://doi.org/10.1111/icad.12271" TargetMode="External"/><Relationship Id="rId1107" Type="http://schemas.openxmlformats.org/officeDocument/2006/relationships/hyperlink" Target="https://doi.org/10.1111/icad.12271" TargetMode="External"/><Relationship Id="rId1108" Type="http://schemas.openxmlformats.org/officeDocument/2006/relationships/hyperlink" Target="https://doi.org/10.1111/icad.12271" TargetMode="External"/><Relationship Id="rId1109" Type="http://schemas.openxmlformats.org/officeDocument/2006/relationships/hyperlink" Target="https://doi.org/10.1111/icad.12271" TargetMode="External"/><Relationship Id="rId519" Type="http://schemas.openxmlformats.org/officeDocument/2006/relationships/hyperlink" Target="https://doi.org/10.1111/icad.12271" TargetMode="External"/><Relationship Id="rId514" Type="http://schemas.openxmlformats.org/officeDocument/2006/relationships/hyperlink" Target="https://doi.org/10.1111/icad.12271" TargetMode="External"/><Relationship Id="rId998" Type="http://schemas.openxmlformats.org/officeDocument/2006/relationships/hyperlink" Target="https://doi.org/10.1111/icad.12271" TargetMode="External"/><Relationship Id="rId513" Type="http://schemas.openxmlformats.org/officeDocument/2006/relationships/hyperlink" Target="https://doi.org/10.1111/icad.12271" TargetMode="External"/><Relationship Id="rId997" Type="http://schemas.openxmlformats.org/officeDocument/2006/relationships/hyperlink" Target="https://doi.org/10.1111/icad.12271" TargetMode="External"/><Relationship Id="rId512" Type="http://schemas.openxmlformats.org/officeDocument/2006/relationships/hyperlink" Target="https://doi.org/10.1111/icad.12271" TargetMode="External"/><Relationship Id="rId996" Type="http://schemas.openxmlformats.org/officeDocument/2006/relationships/hyperlink" Target="https://doi.org/10.1111/icad.12271" TargetMode="External"/><Relationship Id="rId511" Type="http://schemas.openxmlformats.org/officeDocument/2006/relationships/hyperlink" Target="https://doi.org/10.1111/icad.12271" TargetMode="External"/><Relationship Id="rId995" Type="http://schemas.openxmlformats.org/officeDocument/2006/relationships/hyperlink" Target="https://doi.org/10.1111/icad.12271" TargetMode="External"/><Relationship Id="rId518" Type="http://schemas.openxmlformats.org/officeDocument/2006/relationships/hyperlink" Target="https://doi.org/10.1111/icad.12271" TargetMode="External"/><Relationship Id="rId517" Type="http://schemas.openxmlformats.org/officeDocument/2006/relationships/hyperlink" Target="https://doi.org/10.1111/icad.12271" TargetMode="External"/><Relationship Id="rId516" Type="http://schemas.openxmlformats.org/officeDocument/2006/relationships/hyperlink" Target="https://doi.org/10.1111/icad.12271" TargetMode="External"/><Relationship Id="rId515" Type="http://schemas.openxmlformats.org/officeDocument/2006/relationships/hyperlink" Target="https://doi.org/10.1111/icad.12271" TargetMode="External"/><Relationship Id="rId999" Type="http://schemas.openxmlformats.org/officeDocument/2006/relationships/hyperlink" Target="https://doi.org/10.1111/icad.12271" TargetMode="External"/><Relationship Id="rId990" Type="http://schemas.openxmlformats.org/officeDocument/2006/relationships/hyperlink" Target="https://doi.org/10.1111/icad.12271" TargetMode="External"/><Relationship Id="rId1580" Type="http://schemas.openxmlformats.org/officeDocument/2006/relationships/hyperlink" Target="https://doi.org/10.1111/icad.12271" TargetMode="External"/><Relationship Id="rId1581" Type="http://schemas.openxmlformats.org/officeDocument/2006/relationships/hyperlink" Target="https://doi.org/10.1111/icad.12271" TargetMode="External"/><Relationship Id="rId1582" Type="http://schemas.openxmlformats.org/officeDocument/2006/relationships/hyperlink" Target="https://doi.org/10.1111/icad.12271" TargetMode="External"/><Relationship Id="rId510" Type="http://schemas.openxmlformats.org/officeDocument/2006/relationships/hyperlink" Target="https://doi.org/10.1111/icad.12271" TargetMode="External"/><Relationship Id="rId994" Type="http://schemas.openxmlformats.org/officeDocument/2006/relationships/hyperlink" Target="https://doi.org/10.1111/icad.12271" TargetMode="External"/><Relationship Id="rId1583" Type="http://schemas.openxmlformats.org/officeDocument/2006/relationships/hyperlink" Target="https://doi.org/10.1111/icad.12271" TargetMode="External"/><Relationship Id="rId993" Type="http://schemas.openxmlformats.org/officeDocument/2006/relationships/hyperlink" Target="https://doi.org/10.1111/icad.12271" TargetMode="External"/><Relationship Id="rId1100" Type="http://schemas.openxmlformats.org/officeDocument/2006/relationships/hyperlink" Target="https://doi.org/10.1111/icad.12271" TargetMode="External"/><Relationship Id="rId1584" Type="http://schemas.openxmlformats.org/officeDocument/2006/relationships/hyperlink" Target="https://doi.org/10.1111/icad.12271" TargetMode="External"/><Relationship Id="rId992" Type="http://schemas.openxmlformats.org/officeDocument/2006/relationships/hyperlink" Target="https://doi.org/10.1111/icad.12271" TargetMode="External"/><Relationship Id="rId1101" Type="http://schemas.openxmlformats.org/officeDocument/2006/relationships/hyperlink" Target="https://doi.org/10.1111/icad.12271" TargetMode="External"/><Relationship Id="rId1585" Type="http://schemas.openxmlformats.org/officeDocument/2006/relationships/hyperlink" Target="https://doi.org/10.1111/icad.12271" TargetMode="External"/><Relationship Id="rId991" Type="http://schemas.openxmlformats.org/officeDocument/2006/relationships/hyperlink" Target="https://doi.org/10.1111/icad.12271" TargetMode="External"/><Relationship Id="rId1102" Type="http://schemas.openxmlformats.org/officeDocument/2006/relationships/hyperlink" Target="https://doi.org/10.1111/icad.12271" TargetMode="External"/><Relationship Id="rId1586" Type="http://schemas.openxmlformats.org/officeDocument/2006/relationships/hyperlink" Target="https://doi.org/10.1111/icad.12271" TargetMode="External"/><Relationship Id="rId1532" Type="http://schemas.openxmlformats.org/officeDocument/2006/relationships/hyperlink" Target="https://doi.org/10.1111/icad.12271" TargetMode="External"/><Relationship Id="rId1533" Type="http://schemas.openxmlformats.org/officeDocument/2006/relationships/hyperlink" Target="https://doi.org/10.1111/icad.12271" TargetMode="External"/><Relationship Id="rId1534" Type="http://schemas.openxmlformats.org/officeDocument/2006/relationships/hyperlink" Target="https://doi.org/10.1111/icad.12271" TargetMode="External"/><Relationship Id="rId1535" Type="http://schemas.openxmlformats.org/officeDocument/2006/relationships/hyperlink" Target="https://doi.org/10.1111/icad.12271" TargetMode="External"/><Relationship Id="rId1536" Type="http://schemas.openxmlformats.org/officeDocument/2006/relationships/hyperlink" Target="https://doi.org/10.1111/icad.12271" TargetMode="External"/><Relationship Id="rId1537" Type="http://schemas.openxmlformats.org/officeDocument/2006/relationships/hyperlink" Target="https://doi.org/10.1111/icad.12271" TargetMode="External"/><Relationship Id="rId1538" Type="http://schemas.openxmlformats.org/officeDocument/2006/relationships/hyperlink" Target="https://doi.org/10.1111/icad.12271" TargetMode="External"/><Relationship Id="rId1539" Type="http://schemas.openxmlformats.org/officeDocument/2006/relationships/hyperlink" Target="https://doi.org/10.1111/icad.12271" TargetMode="External"/><Relationship Id="rId949" Type="http://schemas.openxmlformats.org/officeDocument/2006/relationships/hyperlink" Target="https://doi.org/10.1111/icad.12271" TargetMode="External"/><Relationship Id="rId948" Type="http://schemas.openxmlformats.org/officeDocument/2006/relationships/hyperlink" Target="https://doi.org/10.1111/icad.12271" TargetMode="External"/><Relationship Id="rId943" Type="http://schemas.openxmlformats.org/officeDocument/2006/relationships/hyperlink" Target="https://doi.org/10.1111/icad.12271" TargetMode="External"/><Relationship Id="rId942" Type="http://schemas.openxmlformats.org/officeDocument/2006/relationships/hyperlink" Target="https://doi.org/10.1111/icad.12271" TargetMode="External"/><Relationship Id="rId941" Type="http://schemas.openxmlformats.org/officeDocument/2006/relationships/hyperlink" Target="https://doi.org/10.1111/icad.12271" TargetMode="External"/><Relationship Id="rId940" Type="http://schemas.openxmlformats.org/officeDocument/2006/relationships/hyperlink" Target="https://doi.org/10.1111/icad.12271" TargetMode="External"/><Relationship Id="rId947" Type="http://schemas.openxmlformats.org/officeDocument/2006/relationships/hyperlink" Target="https://doi.org/10.1111/icad.12271" TargetMode="External"/><Relationship Id="rId946" Type="http://schemas.openxmlformats.org/officeDocument/2006/relationships/hyperlink" Target="https://doi.org/10.1111/icad.12271" TargetMode="External"/><Relationship Id="rId945" Type="http://schemas.openxmlformats.org/officeDocument/2006/relationships/hyperlink" Target="https://doi.org/10.1111/icad.12271" TargetMode="External"/><Relationship Id="rId944" Type="http://schemas.openxmlformats.org/officeDocument/2006/relationships/hyperlink" Target="https://doi.org/10.1111/icad.12271" TargetMode="External"/><Relationship Id="rId1530" Type="http://schemas.openxmlformats.org/officeDocument/2006/relationships/hyperlink" Target="https://doi.org/10.1111/icad.12271" TargetMode="External"/><Relationship Id="rId1531" Type="http://schemas.openxmlformats.org/officeDocument/2006/relationships/hyperlink" Target="https://doi.org/10.1111/icad.12271" TargetMode="External"/><Relationship Id="rId1521" Type="http://schemas.openxmlformats.org/officeDocument/2006/relationships/hyperlink" Target="https://doi.org/10.1111/icad.12271" TargetMode="External"/><Relationship Id="rId1522" Type="http://schemas.openxmlformats.org/officeDocument/2006/relationships/hyperlink" Target="https://doi.org/10.1111/icad.12271" TargetMode="External"/><Relationship Id="rId1523" Type="http://schemas.openxmlformats.org/officeDocument/2006/relationships/hyperlink" Target="https://doi.org/10.1111/icad.12271" TargetMode="External"/><Relationship Id="rId1524" Type="http://schemas.openxmlformats.org/officeDocument/2006/relationships/hyperlink" Target="https://doi.org/10.1111/icad.12271" TargetMode="External"/><Relationship Id="rId1525" Type="http://schemas.openxmlformats.org/officeDocument/2006/relationships/hyperlink" Target="https://doi.org/10.1111/icad.12271" TargetMode="External"/><Relationship Id="rId1526" Type="http://schemas.openxmlformats.org/officeDocument/2006/relationships/hyperlink" Target="https://doi.org/10.1111/icad.12271" TargetMode="External"/><Relationship Id="rId1527" Type="http://schemas.openxmlformats.org/officeDocument/2006/relationships/hyperlink" Target="https://doi.org/10.1111/icad.12271" TargetMode="External"/><Relationship Id="rId1528" Type="http://schemas.openxmlformats.org/officeDocument/2006/relationships/hyperlink" Target="https://doi.org/10.1111/icad.12271" TargetMode="External"/><Relationship Id="rId1529" Type="http://schemas.openxmlformats.org/officeDocument/2006/relationships/hyperlink" Target="https://doi.org/10.1111/icad.12271" TargetMode="External"/><Relationship Id="rId939" Type="http://schemas.openxmlformats.org/officeDocument/2006/relationships/hyperlink" Target="https://doi.org/10.1111/icad.12271" TargetMode="External"/><Relationship Id="rId938" Type="http://schemas.openxmlformats.org/officeDocument/2006/relationships/hyperlink" Target="https://doi.org/10.1111/icad.12271" TargetMode="External"/><Relationship Id="rId937" Type="http://schemas.openxmlformats.org/officeDocument/2006/relationships/hyperlink" Target="https://doi.org/10.1111/icad.12271" TargetMode="External"/><Relationship Id="rId932" Type="http://schemas.openxmlformats.org/officeDocument/2006/relationships/hyperlink" Target="https://doi.org/10.1111/icad.12271" TargetMode="External"/><Relationship Id="rId931" Type="http://schemas.openxmlformats.org/officeDocument/2006/relationships/hyperlink" Target="https://doi.org/10.1111/icad.12271" TargetMode="External"/><Relationship Id="rId930" Type="http://schemas.openxmlformats.org/officeDocument/2006/relationships/hyperlink" Target="https://doi.org/10.1111/icad.12271" TargetMode="External"/><Relationship Id="rId936" Type="http://schemas.openxmlformats.org/officeDocument/2006/relationships/hyperlink" Target="https://doi.org/10.1111/icad.12271" TargetMode="External"/><Relationship Id="rId935" Type="http://schemas.openxmlformats.org/officeDocument/2006/relationships/hyperlink" Target="https://doi.org/10.1111/icad.12271" TargetMode="External"/><Relationship Id="rId934" Type="http://schemas.openxmlformats.org/officeDocument/2006/relationships/hyperlink" Target="https://doi.org/10.1111/icad.12271" TargetMode="External"/><Relationship Id="rId933" Type="http://schemas.openxmlformats.org/officeDocument/2006/relationships/hyperlink" Target="https://doi.org/10.1111/icad.12271" TargetMode="External"/><Relationship Id="rId1520" Type="http://schemas.openxmlformats.org/officeDocument/2006/relationships/hyperlink" Target="https://doi.org/10.1111/icad.12271" TargetMode="External"/><Relationship Id="rId1554" Type="http://schemas.openxmlformats.org/officeDocument/2006/relationships/hyperlink" Target="https://doi.org/10.1111/icad.12271" TargetMode="External"/><Relationship Id="rId1555" Type="http://schemas.openxmlformats.org/officeDocument/2006/relationships/hyperlink" Target="https://doi.org/10.1111/icad.12271" TargetMode="External"/><Relationship Id="rId1556" Type="http://schemas.openxmlformats.org/officeDocument/2006/relationships/hyperlink" Target="https://doi.org/10.1111/icad.12271" TargetMode="External"/><Relationship Id="rId1557" Type="http://schemas.openxmlformats.org/officeDocument/2006/relationships/hyperlink" Target="https://doi.org/10.1111/icad.12271" TargetMode="External"/><Relationship Id="rId1558" Type="http://schemas.openxmlformats.org/officeDocument/2006/relationships/hyperlink" Target="https://doi.org/10.1111/icad.12271" TargetMode="External"/><Relationship Id="rId1559" Type="http://schemas.openxmlformats.org/officeDocument/2006/relationships/hyperlink" Target="https://doi.org/10.1111/icad.12271" TargetMode="External"/><Relationship Id="rId965" Type="http://schemas.openxmlformats.org/officeDocument/2006/relationships/hyperlink" Target="https://doi.org/10.1111/icad.12271" TargetMode="External"/><Relationship Id="rId964" Type="http://schemas.openxmlformats.org/officeDocument/2006/relationships/hyperlink" Target="https://doi.org/10.1111/icad.12271" TargetMode="External"/><Relationship Id="rId963" Type="http://schemas.openxmlformats.org/officeDocument/2006/relationships/hyperlink" Target="https://doi.org/10.1111/icad.12271" TargetMode="External"/><Relationship Id="rId962" Type="http://schemas.openxmlformats.org/officeDocument/2006/relationships/hyperlink" Target="https://doi.org/10.1111/icad.12271" TargetMode="External"/><Relationship Id="rId969" Type="http://schemas.openxmlformats.org/officeDocument/2006/relationships/hyperlink" Target="https://doi.org/10.1111/icad.12271" TargetMode="External"/><Relationship Id="rId968" Type="http://schemas.openxmlformats.org/officeDocument/2006/relationships/hyperlink" Target="https://doi.org/10.1111/icad.12271" TargetMode="External"/><Relationship Id="rId967" Type="http://schemas.openxmlformats.org/officeDocument/2006/relationships/hyperlink" Target="https://doi.org/10.1111/icad.12271" TargetMode="External"/><Relationship Id="rId966" Type="http://schemas.openxmlformats.org/officeDocument/2006/relationships/hyperlink" Target="https://doi.org/10.1111/icad.12271" TargetMode="External"/><Relationship Id="rId961" Type="http://schemas.openxmlformats.org/officeDocument/2006/relationships/hyperlink" Target="https://doi.org/10.1111/icad.12271" TargetMode="External"/><Relationship Id="rId1550" Type="http://schemas.openxmlformats.org/officeDocument/2006/relationships/hyperlink" Target="https://doi.org/10.1111/icad.12271" TargetMode="External"/><Relationship Id="rId960" Type="http://schemas.openxmlformats.org/officeDocument/2006/relationships/hyperlink" Target="https://doi.org/10.1111/icad.12271" TargetMode="External"/><Relationship Id="rId1551" Type="http://schemas.openxmlformats.org/officeDocument/2006/relationships/hyperlink" Target="https://doi.org/10.1111/icad.12271" TargetMode="External"/><Relationship Id="rId1552" Type="http://schemas.openxmlformats.org/officeDocument/2006/relationships/hyperlink" Target="https://doi.org/10.1111/icad.12271" TargetMode="External"/><Relationship Id="rId1553" Type="http://schemas.openxmlformats.org/officeDocument/2006/relationships/hyperlink" Target="https://doi.org/10.1111/icad.12271" TargetMode="External"/><Relationship Id="rId1543" Type="http://schemas.openxmlformats.org/officeDocument/2006/relationships/hyperlink" Target="https://doi.org/10.1111/icad.12271" TargetMode="External"/><Relationship Id="rId1544" Type="http://schemas.openxmlformats.org/officeDocument/2006/relationships/hyperlink" Target="https://doi.org/10.1111/icad.12271" TargetMode="External"/><Relationship Id="rId1545" Type="http://schemas.openxmlformats.org/officeDocument/2006/relationships/hyperlink" Target="https://doi.org/10.1111/icad.12271" TargetMode="External"/><Relationship Id="rId1546" Type="http://schemas.openxmlformats.org/officeDocument/2006/relationships/hyperlink" Target="https://doi.org/10.1111/icad.12271" TargetMode="External"/><Relationship Id="rId1547" Type="http://schemas.openxmlformats.org/officeDocument/2006/relationships/hyperlink" Target="https://doi.org/10.1111/icad.12271" TargetMode="External"/><Relationship Id="rId1548" Type="http://schemas.openxmlformats.org/officeDocument/2006/relationships/hyperlink" Target="https://doi.org/10.1111/icad.12271" TargetMode="External"/><Relationship Id="rId1549" Type="http://schemas.openxmlformats.org/officeDocument/2006/relationships/hyperlink" Target="https://doi.org/10.1111/icad.12271" TargetMode="External"/><Relationship Id="rId959" Type="http://schemas.openxmlformats.org/officeDocument/2006/relationships/hyperlink" Target="https://doi.org/10.1111/icad.12271" TargetMode="External"/><Relationship Id="rId954" Type="http://schemas.openxmlformats.org/officeDocument/2006/relationships/hyperlink" Target="https://doi.org/10.1111/icad.12271" TargetMode="External"/><Relationship Id="rId953" Type="http://schemas.openxmlformats.org/officeDocument/2006/relationships/hyperlink" Target="https://doi.org/10.1111/icad.12271" TargetMode="External"/><Relationship Id="rId952" Type="http://schemas.openxmlformats.org/officeDocument/2006/relationships/hyperlink" Target="https://doi.org/10.1111/icad.12271" TargetMode="External"/><Relationship Id="rId951" Type="http://schemas.openxmlformats.org/officeDocument/2006/relationships/hyperlink" Target="https://doi.org/10.1111/icad.12271" TargetMode="External"/><Relationship Id="rId958" Type="http://schemas.openxmlformats.org/officeDocument/2006/relationships/hyperlink" Target="https://doi.org/10.1111/icad.12271" TargetMode="External"/><Relationship Id="rId957" Type="http://schemas.openxmlformats.org/officeDocument/2006/relationships/hyperlink" Target="https://doi.org/10.1111/icad.12271" TargetMode="External"/><Relationship Id="rId956" Type="http://schemas.openxmlformats.org/officeDocument/2006/relationships/hyperlink" Target="https://doi.org/10.1111/icad.12271" TargetMode="External"/><Relationship Id="rId955" Type="http://schemas.openxmlformats.org/officeDocument/2006/relationships/hyperlink" Target="https://doi.org/10.1111/icad.12271" TargetMode="External"/><Relationship Id="rId950" Type="http://schemas.openxmlformats.org/officeDocument/2006/relationships/hyperlink" Target="https://doi.org/10.1111/icad.12271" TargetMode="External"/><Relationship Id="rId1540" Type="http://schemas.openxmlformats.org/officeDocument/2006/relationships/hyperlink" Target="https://doi.org/10.1111/icad.12271" TargetMode="External"/><Relationship Id="rId1541" Type="http://schemas.openxmlformats.org/officeDocument/2006/relationships/hyperlink" Target="https://doi.org/10.1111/icad.12271" TargetMode="External"/><Relationship Id="rId1542" Type="http://schemas.openxmlformats.org/officeDocument/2006/relationships/hyperlink" Target="https://doi.org/10.1111/icad.12271" TargetMode="External"/><Relationship Id="rId590" Type="http://schemas.openxmlformats.org/officeDocument/2006/relationships/hyperlink" Target="https://doi.org/10.1111/icad.12271" TargetMode="External"/><Relationship Id="rId107" Type="http://schemas.openxmlformats.org/officeDocument/2006/relationships/hyperlink" Target="https://doi.org/10.1111/icad.12271" TargetMode="External"/><Relationship Id="rId106" Type="http://schemas.openxmlformats.org/officeDocument/2006/relationships/hyperlink" Target="https://doi.org/10.1111/icad.12271" TargetMode="External"/><Relationship Id="rId105" Type="http://schemas.openxmlformats.org/officeDocument/2006/relationships/hyperlink" Target="https://doi.org/10.1111/icad.12271" TargetMode="External"/><Relationship Id="rId589" Type="http://schemas.openxmlformats.org/officeDocument/2006/relationships/hyperlink" Target="https://doi.org/10.1111/icad.12271" TargetMode="External"/><Relationship Id="rId104" Type="http://schemas.openxmlformats.org/officeDocument/2006/relationships/hyperlink" Target="https://doi.org/10.1111/icad.12271" TargetMode="External"/><Relationship Id="rId588" Type="http://schemas.openxmlformats.org/officeDocument/2006/relationships/hyperlink" Target="https://doi.org/10.1111/icad.12271" TargetMode="External"/><Relationship Id="rId109" Type="http://schemas.openxmlformats.org/officeDocument/2006/relationships/hyperlink" Target="https://doi.org/10.1111/icad.12271" TargetMode="External"/><Relationship Id="rId1170" Type="http://schemas.openxmlformats.org/officeDocument/2006/relationships/hyperlink" Target="https://doi.org/10.1111/icad.12271" TargetMode="External"/><Relationship Id="rId108" Type="http://schemas.openxmlformats.org/officeDocument/2006/relationships/hyperlink" Target="https://doi.org/10.1111/icad.12271" TargetMode="External"/><Relationship Id="rId1171" Type="http://schemas.openxmlformats.org/officeDocument/2006/relationships/hyperlink" Target="https://doi.org/10.1111/icad.12271" TargetMode="External"/><Relationship Id="rId583" Type="http://schemas.openxmlformats.org/officeDocument/2006/relationships/hyperlink" Target="https://doi.org/10.1111/icad.12271" TargetMode="External"/><Relationship Id="rId1172" Type="http://schemas.openxmlformats.org/officeDocument/2006/relationships/hyperlink" Target="https://doi.org/10.1111/icad.12271" TargetMode="External"/><Relationship Id="rId582" Type="http://schemas.openxmlformats.org/officeDocument/2006/relationships/hyperlink" Target="https://doi.org/10.1111/icad.12271" TargetMode="External"/><Relationship Id="rId1173" Type="http://schemas.openxmlformats.org/officeDocument/2006/relationships/hyperlink" Target="https://doi.org/10.1111/icad.12271" TargetMode="External"/><Relationship Id="rId581" Type="http://schemas.openxmlformats.org/officeDocument/2006/relationships/hyperlink" Target="https://doi.org/10.1111/icad.12271" TargetMode="External"/><Relationship Id="rId1174" Type="http://schemas.openxmlformats.org/officeDocument/2006/relationships/hyperlink" Target="https://doi.org/10.1111/icad.12271" TargetMode="External"/><Relationship Id="rId580" Type="http://schemas.openxmlformats.org/officeDocument/2006/relationships/hyperlink" Target="https://doi.org/10.1111/icad.12271" TargetMode="External"/><Relationship Id="rId1175" Type="http://schemas.openxmlformats.org/officeDocument/2006/relationships/hyperlink" Target="https://doi.org/10.1111/icad.12271" TargetMode="External"/><Relationship Id="rId103" Type="http://schemas.openxmlformats.org/officeDocument/2006/relationships/hyperlink" Target="https://doi.org/10.1111/icad.12271" TargetMode="External"/><Relationship Id="rId587" Type="http://schemas.openxmlformats.org/officeDocument/2006/relationships/hyperlink" Target="https://doi.org/10.1111/icad.12271" TargetMode="External"/><Relationship Id="rId1176" Type="http://schemas.openxmlformats.org/officeDocument/2006/relationships/hyperlink" Target="https://doi.org/10.1111/icad.12271" TargetMode="External"/><Relationship Id="rId102" Type="http://schemas.openxmlformats.org/officeDocument/2006/relationships/hyperlink" Target="https://doi.org/10.1111/icad.12271" TargetMode="External"/><Relationship Id="rId586" Type="http://schemas.openxmlformats.org/officeDocument/2006/relationships/hyperlink" Target="https://doi.org/10.1111/icad.12271" TargetMode="External"/><Relationship Id="rId1177" Type="http://schemas.openxmlformats.org/officeDocument/2006/relationships/hyperlink" Target="https://doi.org/10.1111/icad.12271" TargetMode="External"/><Relationship Id="rId101" Type="http://schemas.openxmlformats.org/officeDocument/2006/relationships/hyperlink" Target="https://doi.org/10.1111/icad.12271" TargetMode="External"/><Relationship Id="rId585" Type="http://schemas.openxmlformats.org/officeDocument/2006/relationships/hyperlink" Target="https://doi.org/10.1111/icad.12271" TargetMode="External"/><Relationship Id="rId1178" Type="http://schemas.openxmlformats.org/officeDocument/2006/relationships/hyperlink" Target="https://doi.org/10.1111/icad.12271" TargetMode="External"/><Relationship Id="rId100" Type="http://schemas.openxmlformats.org/officeDocument/2006/relationships/hyperlink" Target="https://doi.org/10.1111/icad.12271" TargetMode="External"/><Relationship Id="rId584" Type="http://schemas.openxmlformats.org/officeDocument/2006/relationships/hyperlink" Target="https://doi.org/10.1111/icad.12271" TargetMode="External"/><Relationship Id="rId1179" Type="http://schemas.openxmlformats.org/officeDocument/2006/relationships/hyperlink" Target="https://doi.org/10.1111/icad.12271" TargetMode="External"/><Relationship Id="rId1169" Type="http://schemas.openxmlformats.org/officeDocument/2006/relationships/hyperlink" Target="https://doi.org/10.1111/icad.12271" TargetMode="External"/><Relationship Id="rId579" Type="http://schemas.openxmlformats.org/officeDocument/2006/relationships/hyperlink" Target="https://doi.org/10.1111/icad.12271" TargetMode="External"/><Relationship Id="rId578" Type="http://schemas.openxmlformats.org/officeDocument/2006/relationships/hyperlink" Target="https://doi.org/10.1111/icad.12271" TargetMode="External"/><Relationship Id="rId577" Type="http://schemas.openxmlformats.org/officeDocument/2006/relationships/hyperlink" Target="https://doi.org/10.1111/icad.12271" TargetMode="External"/><Relationship Id="rId1160" Type="http://schemas.openxmlformats.org/officeDocument/2006/relationships/hyperlink" Target="https://doi.org/10.1111/icad.12271" TargetMode="External"/><Relationship Id="rId572" Type="http://schemas.openxmlformats.org/officeDocument/2006/relationships/hyperlink" Target="https://doi.org/10.1111/icad.12271" TargetMode="External"/><Relationship Id="rId1161" Type="http://schemas.openxmlformats.org/officeDocument/2006/relationships/hyperlink" Target="https://doi.org/10.1111/icad.12271" TargetMode="External"/><Relationship Id="rId571" Type="http://schemas.openxmlformats.org/officeDocument/2006/relationships/hyperlink" Target="https://doi.org/10.1111/icad.12271" TargetMode="External"/><Relationship Id="rId1162" Type="http://schemas.openxmlformats.org/officeDocument/2006/relationships/hyperlink" Target="https://doi.org/10.1111/icad.12271" TargetMode="External"/><Relationship Id="rId570" Type="http://schemas.openxmlformats.org/officeDocument/2006/relationships/hyperlink" Target="https://doi.org/10.1111/icad.12271" TargetMode="External"/><Relationship Id="rId1163" Type="http://schemas.openxmlformats.org/officeDocument/2006/relationships/hyperlink" Target="https://doi.org/10.1111/icad.12271" TargetMode="External"/><Relationship Id="rId1164" Type="http://schemas.openxmlformats.org/officeDocument/2006/relationships/hyperlink" Target="https://doi.org/10.1111/icad.12271" TargetMode="External"/><Relationship Id="rId576" Type="http://schemas.openxmlformats.org/officeDocument/2006/relationships/hyperlink" Target="https://doi.org/10.1111/icad.12271" TargetMode="External"/><Relationship Id="rId1165" Type="http://schemas.openxmlformats.org/officeDocument/2006/relationships/hyperlink" Target="https://doi.org/10.1111/icad.12271" TargetMode="External"/><Relationship Id="rId575" Type="http://schemas.openxmlformats.org/officeDocument/2006/relationships/hyperlink" Target="https://doi.org/10.1111/icad.12271" TargetMode="External"/><Relationship Id="rId1166" Type="http://schemas.openxmlformats.org/officeDocument/2006/relationships/hyperlink" Target="https://doi.org/10.1111/icad.12271" TargetMode="External"/><Relationship Id="rId574" Type="http://schemas.openxmlformats.org/officeDocument/2006/relationships/hyperlink" Target="https://doi.org/10.1111/icad.12271" TargetMode="External"/><Relationship Id="rId1167" Type="http://schemas.openxmlformats.org/officeDocument/2006/relationships/hyperlink" Target="https://doi.org/10.1111/icad.12271" TargetMode="External"/><Relationship Id="rId573" Type="http://schemas.openxmlformats.org/officeDocument/2006/relationships/hyperlink" Target="https://doi.org/10.1111/icad.12271" TargetMode="External"/><Relationship Id="rId1168" Type="http://schemas.openxmlformats.org/officeDocument/2006/relationships/hyperlink" Target="https://doi.org/10.1111/icad.12271" TargetMode="External"/><Relationship Id="rId129" Type="http://schemas.openxmlformats.org/officeDocument/2006/relationships/hyperlink" Target="https://doi.org/10.1111/icad.12271" TargetMode="External"/><Relationship Id="rId128" Type="http://schemas.openxmlformats.org/officeDocument/2006/relationships/hyperlink" Target="https://doi.org/10.1111/icad.12271" TargetMode="External"/><Relationship Id="rId127" Type="http://schemas.openxmlformats.org/officeDocument/2006/relationships/hyperlink" Target="https://doi.org/10.1111/icad.12271" TargetMode="External"/><Relationship Id="rId126" Type="http://schemas.openxmlformats.org/officeDocument/2006/relationships/hyperlink" Target="https://doi.org/10.1111/icad.12271" TargetMode="External"/><Relationship Id="rId1190" Type="http://schemas.openxmlformats.org/officeDocument/2006/relationships/hyperlink" Target="https://doi.org/10.1111/icad.12271" TargetMode="External"/><Relationship Id="rId1191" Type="http://schemas.openxmlformats.org/officeDocument/2006/relationships/hyperlink" Target="https://doi.org/10.1111/icad.12271" TargetMode="External"/><Relationship Id="rId1192" Type="http://schemas.openxmlformats.org/officeDocument/2006/relationships/hyperlink" Target="https://doi.org/10.1111/icad.12271" TargetMode="External"/><Relationship Id="rId1193" Type="http://schemas.openxmlformats.org/officeDocument/2006/relationships/hyperlink" Target="https://doi.org/10.1111/icad.12271" TargetMode="External"/><Relationship Id="rId121" Type="http://schemas.openxmlformats.org/officeDocument/2006/relationships/hyperlink" Target="https://doi.org/10.1111/icad.12271" TargetMode="External"/><Relationship Id="rId1194" Type="http://schemas.openxmlformats.org/officeDocument/2006/relationships/hyperlink" Target="https://doi.org/10.1111/icad.12271" TargetMode="External"/><Relationship Id="rId120" Type="http://schemas.openxmlformats.org/officeDocument/2006/relationships/hyperlink" Target="https://doi.org/10.1111/icad.12271" TargetMode="External"/><Relationship Id="rId1195" Type="http://schemas.openxmlformats.org/officeDocument/2006/relationships/hyperlink" Target="https://doi.org/10.1111/icad.12271" TargetMode="External"/><Relationship Id="rId1196" Type="http://schemas.openxmlformats.org/officeDocument/2006/relationships/hyperlink" Target="https://doi.org/10.1111/icad.12271" TargetMode="External"/><Relationship Id="rId1197" Type="http://schemas.openxmlformats.org/officeDocument/2006/relationships/hyperlink" Target="https://doi.org/10.1111/icad.12271" TargetMode="External"/><Relationship Id="rId125" Type="http://schemas.openxmlformats.org/officeDocument/2006/relationships/hyperlink" Target="https://doi.org/10.1111/icad.12271" TargetMode="External"/><Relationship Id="rId1198" Type="http://schemas.openxmlformats.org/officeDocument/2006/relationships/hyperlink" Target="https://doi.org/10.1111/icad.12271" TargetMode="External"/><Relationship Id="rId124" Type="http://schemas.openxmlformats.org/officeDocument/2006/relationships/hyperlink" Target="https://doi.org/10.1111/icad.12271" TargetMode="External"/><Relationship Id="rId1199" Type="http://schemas.openxmlformats.org/officeDocument/2006/relationships/hyperlink" Target="https://doi.org/10.1111/icad.12271" TargetMode="External"/><Relationship Id="rId123" Type="http://schemas.openxmlformats.org/officeDocument/2006/relationships/hyperlink" Target="https://doi.org/10.1111/icad.12271" TargetMode="External"/><Relationship Id="rId122" Type="http://schemas.openxmlformats.org/officeDocument/2006/relationships/hyperlink" Target="https://doi.org/10.1111/icad.12271" TargetMode="External"/><Relationship Id="rId118" Type="http://schemas.openxmlformats.org/officeDocument/2006/relationships/hyperlink" Target="https://doi.org/10.1111/icad.12271" TargetMode="External"/><Relationship Id="rId117" Type="http://schemas.openxmlformats.org/officeDocument/2006/relationships/hyperlink" Target="https://doi.org/10.1111/icad.12271" TargetMode="External"/><Relationship Id="rId116" Type="http://schemas.openxmlformats.org/officeDocument/2006/relationships/hyperlink" Target="https://doi.org/10.1111/icad.12271" TargetMode="External"/><Relationship Id="rId115" Type="http://schemas.openxmlformats.org/officeDocument/2006/relationships/hyperlink" Target="https://doi.org/10.1111/icad.12271" TargetMode="External"/><Relationship Id="rId599" Type="http://schemas.openxmlformats.org/officeDocument/2006/relationships/hyperlink" Target="https://doi.org/10.1111/icad.12271" TargetMode="External"/><Relationship Id="rId1180" Type="http://schemas.openxmlformats.org/officeDocument/2006/relationships/hyperlink" Target="https://doi.org/10.1111/icad.12271" TargetMode="External"/><Relationship Id="rId1181" Type="http://schemas.openxmlformats.org/officeDocument/2006/relationships/hyperlink" Target="https://doi.org/10.1111/icad.12271" TargetMode="External"/><Relationship Id="rId119" Type="http://schemas.openxmlformats.org/officeDocument/2006/relationships/hyperlink" Target="https://doi.org/10.1111/icad.12271" TargetMode="External"/><Relationship Id="rId1182" Type="http://schemas.openxmlformats.org/officeDocument/2006/relationships/hyperlink" Target="https://doi.org/10.1111/icad.12271" TargetMode="External"/><Relationship Id="rId110" Type="http://schemas.openxmlformats.org/officeDocument/2006/relationships/hyperlink" Target="https://doi.org/10.1111/icad.12271" TargetMode="External"/><Relationship Id="rId594" Type="http://schemas.openxmlformats.org/officeDocument/2006/relationships/hyperlink" Target="https://doi.org/10.1111/icad.12271" TargetMode="External"/><Relationship Id="rId1183" Type="http://schemas.openxmlformats.org/officeDocument/2006/relationships/hyperlink" Target="https://doi.org/10.1111/icad.12271" TargetMode="External"/><Relationship Id="rId593" Type="http://schemas.openxmlformats.org/officeDocument/2006/relationships/hyperlink" Target="https://doi.org/10.1111/icad.12271" TargetMode="External"/><Relationship Id="rId1184" Type="http://schemas.openxmlformats.org/officeDocument/2006/relationships/hyperlink" Target="https://doi.org/10.1111/icad.12271" TargetMode="External"/><Relationship Id="rId592" Type="http://schemas.openxmlformats.org/officeDocument/2006/relationships/hyperlink" Target="https://doi.org/10.1111/icad.12271" TargetMode="External"/><Relationship Id="rId1185" Type="http://schemas.openxmlformats.org/officeDocument/2006/relationships/hyperlink" Target="https://doi.org/10.1111/icad.12271" TargetMode="External"/><Relationship Id="rId591" Type="http://schemas.openxmlformats.org/officeDocument/2006/relationships/hyperlink" Target="https://doi.org/10.1111/icad.12271" TargetMode="External"/><Relationship Id="rId1186" Type="http://schemas.openxmlformats.org/officeDocument/2006/relationships/hyperlink" Target="https://doi.org/10.1111/icad.12271" TargetMode="External"/><Relationship Id="rId114" Type="http://schemas.openxmlformats.org/officeDocument/2006/relationships/hyperlink" Target="https://doi.org/10.1111/icad.12271" TargetMode="External"/><Relationship Id="rId598" Type="http://schemas.openxmlformats.org/officeDocument/2006/relationships/hyperlink" Target="https://doi.org/10.1111/icad.12271" TargetMode="External"/><Relationship Id="rId1187" Type="http://schemas.openxmlformats.org/officeDocument/2006/relationships/hyperlink" Target="https://doi.org/10.1111/icad.12271" TargetMode="External"/><Relationship Id="rId113" Type="http://schemas.openxmlformats.org/officeDocument/2006/relationships/hyperlink" Target="https://doi.org/10.1111/icad.12271" TargetMode="External"/><Relationship Id="rId597" Type="http://schemas.openxmlformats.org/officeDocument/2006/relationships/hyperlink" Target="https://doi.org/10.1111/icad.12271" TargetMode="External"/><Relationship Id="rId1188" Type="http://schemas.openxmlformats.org/officeDocument/2006/relationships/hyperlink" Target="https://doi.org/10.1111/icad.12271" TargetMode="External"/><Relationship Id="rId112" Type="http://schemas.openxmlformats.org/officeDocument/2006/relationships/hyperlink" Target="https://doi.org/10.1111/icad.12271" TargetMode="External"/><Relationship Id="rId596" Type="http://schemas.openxmlformats.org/officeDocument/2006/relationships/hyperlink" Target="https://doi.org/10.1111/icad.12271" TargetMode="External"/><Relationship Id="rId1189" Type="http://schemas.openxmlformats.org/officeDocument/2006/relationships/hyperlink" Target="https://doi.org/10.1111/icad.12271" TargetMode="External"/><Relationship Id="rId111" Type="http://schemas.openxmlformats.org/officeDocument/2006/relationships/hyperlink" Target="https://doi.org/10.1111/icad.12271" TargetMode="External"/><Relationship Id="rId595" Type="http://schemas.openxmlformats.org/officeDocument/2006/relationships/hyperlink" Target="https://doi.org/10.1111/icad.12271" TargetMode="External"/><Relationship Id="rId1136" Type="http://schemas.openxmlformats.org/officeDocument/2006/relationships/hyperlink" Target="https://doi.org/10.1111/icad.12271" TargetMode="External"/><Relationship Id="rId1137" Type="http://schemas.openxmlformats.org/officeDocument/2006/relationships/hyperlink" Target="https://doi.org/10.1111/icad.12271" TargetMode="External"/><Relationship Id="rId1138" Type="http://schemas.openxmlformats.org/officeDocument/2006/relationships/hyperlink" Target="https://doi.org/10.1111/icad.12271" TargetMode="External"/><Relationship Id="rId1139" Type="http://schemas.openxmlformats.org/officeDocument/2006/relationships/hyperlink" Target="https://doi.org/10.1111/icad.12271" TargetMode="External"/><Relationship Id="rId547" Type="http://schemas.openxmlformats.org/officeDocument/2006/relationships/hyperlink" Target="https://doi.org/10.1111/icad.12271" TargetMode="External"/><Relationship Id="rId546" Type="http://schemas.openxmlformats.org/officeDocument/2006/relationships/hyperlink" Target="https://doi.org/10.1111/icad.12271" TargetMode="External"/><Relationship Id="rId545" Type="http://schemas.openxmlformats.org/officeDocument/2006/relationships/hyperlink" Target="https://doi.org/10.1111/icad.12271" TargetMode="External"/><Relationship Id="rId544" Type="http://schemas.openxmlformats.org/officeDocument/2006/relationships/hyperlink" Target="https://doi.org/10.1111/icad.12271" TargetMode="External"/><Relationship Id="rId549" Type="http://schemas.openxmlformats.org/officeDocument/2006/relationships/hyperlink" Target="https://doi.org/10.1111/icad.12271" TargetMode="External"/><Relationship Id="rId548" Type="http://schemas.openxmlformats.org/officeDocument/2006/relationships/hyperlink" Target="https://doi.org/10.1111/icad.12271" TargetMode="External"/><Relationship Id="rId1130" Type="http://schemas.openxmlformats.org/officeDocument/2006/relationships/hyperlink" Target="https://doi.org/10.1111/icad.12271" TargetMode="External"/><Relationship Id="rId1131" Type="http://schemas.openxmlformats.org/officeDocument/2006/relationships/hyperlink" Target="https://doi.org/10.1111/icad.12271" TargetMode="External"/><Relationship Id="rId543" Type="http://schemas.openxmlformats.org/officeDocument/2006/relationships/hyperlink" Target="https://doi.org/10.1111/icad.12271" TargetMode="External"/><Relationship Id="rId1132" Type="http://schemas.openxmlformats.org/officeDocument/2006/relationships/hyperlink" Target="https://doi.org/10.1111/icad.12271" TargetMode="External"/><Relationship Id="rId542" Type="http://schemas.openxmlformats.org/officeDocument/2006/relationships/hyperlink" Target="https://doi.org/10.1111/icad.12271" TargetMode="External"/><Relationship Id="rId1133" Type="http://schemas.openxmlformats.org/officeDocument/2006/relationships/hyperlink" Target="https://doi.org/10.1111/icad.12271" TargetMode="External"/><Relationship Id="rId541" Type="http://schemas.openxmlformats.org/officeDocument/2006/relationships/hyperlink" Target="https://doi.org/10.1111/icad.12271" TargetMode="External"/><Relationship Id="rId1134" Type="http://schemas.openxmlformats.org/officeDocument/2006/relationships/hyperlink" Target="https://doi.org/10.1111/icad.12271" TargetMode="External"/><Relationship Id="rId540" Type="http://schemas.openxmlformats.org/officeDocument/2006/relationships/hyperlink" Target="https://doi.org/10.1111/icad.12271" TargetMode="External"/><Relationship Id="rId1135" Type="http://schemas.openxmlformats.org/officeDocument/2006/relationships/hyperlink" Target="https://doi.org/10.1111/icad.12271" TargetMode="External"/><Relationship Id="rId1125" Type="http://schemas.openxmlformats.org/officeDocument/2006/relationships/hyperlink" Target="https://doi.org/10.1111/icad.12271" TargetMode="External"/><Relationship Id="rId1126" Type="http://schemas.openxmlformats.org/officeDocument/2006/relationships/hyperlink" Target="https://doi.org/10.1111/icad.12271" TargetMode="External"/><Relationship Id="rId1127" Type="http://schemas.openxmlformats.org/officeDocument/2006/relationships/hyperlink" Target="https://doi.org/10.1111/icad.12271" TargetMode="External"/><Relationship Id="rId1128" Type="http://schemas.openxmlformats.org/officeDocument/2006/relationships/hyperlink" Target="https://doi.org/10.1111/icad.12271" TargetMode="External"/><Relationship Id="rId1129" Type="http://schemas.openxmlformats.org/officeDocument/2006/relationships/hyperlink" Target="https://doi.org/10.1111/icad.12271" TargetMode="External"/><Relationship Id="rId536" Type="http://schemas.openxmlformats.org/officeDocument/2006/relationships/hyperlink" Target="https://doi.org/10.1111/icad.12271" TargetMode="External"/><Relationship Id="rId535" Type="http://schemas.openxmlformats.org/officeDocument/2006/relationships/hyperlink" Target="https://doi.org/10.1111/icad.12271" TargetMode="External"/><Relationship Id="rId534" Type="http://schemas.openxmlformats.org/officeDocument/2006/relationships/hyperlink" Target="https://doi.org/10.1111/icad.12271" TargetMode="External"/><Relationship Id="rId533" Type="http://schemas.openxmlformats.org/officeDocument/2006/relationships/hyperlink" Target="https://doi.org/10.1111/icad.12271" TargetMode="External"/><Relationship Id="rId539" Type="http://schemas.openxmlformats.org/officeDocument/2006/relationships/hyperlink" Target="https://doi.org/10.1111/icad.12271" TargetMode="External"/><Relationship Id="rId538" Type="http://schemas.openxmlformats.org/officeDocument/2006/relationships/hyperlink" Target="https://doi.org/10.1111/icad.12271" TargetMode="External"/><Relationship Id="rId537" Type="http://schemas.openxmlformats.org/officeDocument/2006/relationships/hyperlink" Target="https://doi.org/10.1111/icad.12271" TargetMode="External"/><Relationship Id="rId1120" Type="http://schemas.openxmlformats.org/officeDocument/2006/relationships/hyperlink" Target="https://doi.org/10.1111/icad.12271" TargetMode="External"/><Relationship Id="rId532" Type="http://schemas.openxmlformats.org/officeDocument/2006/relationships/hyperlink" Target="https://doi.org/10.1111/icad.12271" TargetMode="External"/><Relationship Id="rId1121" Type="http://schemas.openxmlformats.org/officeDocument/2006/relationships/hyperlink" Target="https://doi.org/10.1111/icad.12271" TargetMode="External"/><Relationship Id="rId531" Type="http://schemas.openxmlformats.org/officeDocument/2006/relationships/hyperlink" Target="https://doi.org/10.1111/icad.12271" TargetMode="External"/><Relationship Id="rId1122" Type="http://schemas.openxmlformats.org/officeDocument/2006/relationships/hyperlink" Target="https://doi.org/10.1111/icad.12271" TargetMode="External"/><Relationship Id="rId530" Type="http://schemas.openxmlformats.org/officeDocument/2006/relationships/hyperlink" Target="https://doi.org/10.1111/icad.12271" TargetMode="External"/><Relationship Id="rId1123" Type="http://schemas.openxmlformats.org/officeDocument/2006/relationships/hyperlink" Target="https://doi.org/10.1111/icad.12271" TargetMode="External"/><Relationship Id="rId1124" Type="http://schemas.openxmlformats.org/officeDocument/2006/relationships/hyperlink" Target="https://doi.org/10.1111/icad.12271" TargetMode="External"/><Relationship Id="rId1158" Type="http://schemas.openxmlformats.org/officeDocument/2006/relationships/hyperlink" Target="https://doi.org/10.1111/icad.12271" TargetMode="External"/><Relationship Id="rId1159" Type="http://schemas.openxmlformats.org/officeDocument/2006/relationships/hyperlink" Target="https://doi.org/10.1111/icad.12271" TargetMode="External"/><Relationship Id="rId569" Type="http://schemas.openxmlformats.org/officeDocument/2006/relationships/hyperlink" Target="https://doi.org/10.1111/icad.12271" TargetMode="External"/><Relationship Id="rId568" Type="http://schemas.openxmlformats.org/officeDocument/2006/relationships/hyperlink" Target="https://doi.org/10.1111/icad.12271" TargetMode="External"/><Relationship Id="rId567" Type="http://schemas.openxmlformats.org/officeDocument/2006/relationships/hyperlink" Target="https://doi.org/10.1111/icad.12271" TargetMode="External"/><Relationship Id="rId566" Type="http://schemas.openxmlformats.org/officeDocument/2006/relationships/hyperlink" Target="https://doi.org/10.1111/icad.12271" TargetMode="External"/><Relationship Id="rId561" Type="http://schemas.openxmlformats.org/officeDocument/2006/relationships/hyperlink" Target="https://doi.org/10.1111/icad.12271" TargetMode="External"/><Relationship Id="rId1150" Type="http://schemas.openxmlformats.org/officeDocument/2006/relationships/hyperlink" Target="https://doi.org/10.1111/icad.12271" TargetMode="External"/><Relationship Id="rId560" Type="http://schemas.openxmlformats.org/officeDocument/2006/relationships/hyperlink" Target="https://doi.org/10.1111/icad.12271" TargetMode="External"/><Relationship Id="rId1151" Type="http://schemas.openxmlformats.org/officeDocument/2006/relationships/hyperlink" Target="https://doi.org/10.1111/icad.12271" TargetMode="External"/><Relationship Id="rId1152" Type="http://schemas.openxmlformats.org/officeDocument/2006/relationships/hyperlink" Target="https://doi.org/10.1111/icad.12271" TargetMode="External"/><Relationship Id="rId1153" Type="http://schemas.openxmlformats.org/officeDocument/2006/relationships/hyperlink" Target="https://doi.org/10.1111/icad.12271" TargetMode="External"/><Relationship Id="rId565" Type="http://schemas.openxmlformats.org/officeDocument/2006/relationships/hyperlink" Target="https://doi.org/10.1111/icad.12271" TargetMode="External"/><Relationship Id="rId1154" Type="http://schemas.openxmlformats.org/officeDocument/2006/relationships/hyperlink" Target="https://doi.org/10.1111/icad.12271" TargetMode="External"/><Relationship Id="rId564" Type="http://schemas.openxmlformats.org/officeDocument/2006/relationships/hyperlink" Target="https://doi.org/10.1111/icad.12271" TargetMode="External"/><Relationship Id="rId1155" Type="http://schemas.openxmlformats.org/officeDocument/2006/relationships/hyperlink" Target="https://doi.org/10.1111/icad.12271" TargetMode="External"/><Relationship Id="rId563" Type="http://schemas.openxmlformats.org/officeDocument/2006/relationships/hyperlink" Target="https://doi.org/10.1111/icad.12271" TargetMode="External"/><Relationship Id="rId1156" Type="http://schemas.openxmlformats.org/officeDocument/2006/relationships/hyperlink" Target="https://doi.org/10.1111/icad.12271" TargetMode="External"/><Relationship Id="rId562" Type="http://schemas.openxmlformats.org/officeDocument/2006/relationships/hyperlink" Target="https://doi.org/10.1111/icad.12271" TargetMode="External"/><Relationship Id="rId1157" Type="http://schemas.openxmlformats.org/officeDocument/2006/relationships/hyperlink" Target="https://doi.org/10.1111/icad.12271" TargetMode="External"/><Relationship Id="rId1147" Type="http://schemas.openxmlformats.org/officeDocument/2006/relationships/hyperlink" Target="https://doi.org/10.1111/icad.12271" TargetMode="External"/><Relationship Id="rId1148" Type="http://schemas.openxmlformats.org/officeDocument/2006/relationships/hyperlink" Target="https://doi.org/10.1111/icad.12271" TargetMode="External"/><Relationship Id="rId1149" Type="http://schemas.openxmlformats.org/officeDocument/2006/relationships/hyperlink" Target="https://doi.org/10.1111/icad.12271" TargetMode="External"/><Relationship Id="rId558" Type="http://schemas.openxmlformats.org/officeDocument/2006/relationships/hyperlink" Target="https://doi.org/10.1111/icad.12271" TargetMode="External"/><Relationship Id="rId557" Type="http://schemas.openxmlformats.org/officeDocument/2006/relationships/hyperlink" Target="https://doi.org/10.1111/icad.12271" TargetMode="External"/><Relationship Id="rId556" Type="http://schemas.openxmlformats.org/officeDocument/2006/relationships/hyperlink" Target="https://doi.org/10.1111/icad.12271" TargetMode="External"/><Relationship Id="rId555" Type="http://schemas.openxmlformats.org/officeDocument/2006/relationships/hyperlink" Target="https://doi.org/10.1111/icad.12271" TargetMode="External"/><Relationship Id="rId559" Type="http://schemas.openxmlformats.org/officeDocument/2006/relationships/hyperlink" Target="https://doi.org/10.1111/icad.12271" TargetMode="External"/><Relationship Id="rId550" Type="http://schemas.openxmlformats.org/officeDocument/2006/relationships/hyperlink" Target="https://doi.org/10.1111/icad.12271" TargetMode="External"/><Relationship Id="rId1140" Type="http://schemas.openxmlformats.org/officeDocument/2006/relationships/hyperlink" Target="https://doi.org/10.1111/icad.12271" TargetMode="External"/><Relationship Id="rId1141" Type="http://schemas.openxmlformats.org/officeDocument/2006/relationships/hyperlink" Target="https://doi.org/10.1111/icad.12271" TargetMode="External"/><Relationship Id="rId1142" Type="http://schemas.openxmlformats.org/officeDocument/2006/relationships/hyperlink" Target="https://doi.org/10.1111/icad.12271" TargetMode="External"/><Relationship Id="rId554" Type="http://schemas.openxmlformats.org/officeDocument/2006/relationships/hyperlink" Target="https://doi.org/10.1111/icad.12271" TargetMode="External"/><Relationship Id="rId1143" Type="http://schemas.openxmlformats.org/officeDocument/2006/relationships/hyperlink" Target="https://doi.org/10.1111/icad.12271" TargetMode="External"/><Relationship Id="rId553" Type="http://schemas.openxmlformats.org/officeDocument/2006/relationships/hyperlink" Target="https://doi.org/10.1111/icad.12271" TargetMode="External"/><Relationship Id="rId1144" Type="http://schemas.openxmlformats.org/officeDocument/2006/relationships/hyperlink" Target="https://doi.org/10.1111/icad.12271" TargetMode="External"/><Relationship Id="rId552" Type="http://schemas.openxmlformats.org/officeDocument/2006/relationships/hyperlink" Target="https://doi.org/10.1111/icad.12271" TargetMode="External"/><Relationship Id="rId1145" Type="http://schemas.openxmlformats.org/officeDocument/2006/relationships/hyperlink" Target="https://doi.org/10.1111/icad.12271" TargetMode="External"/><Relationship Id="rId551" Type="http://schemas.openxmlformats.org/officeDocument/2006/relationships/hyperlink" Target="https://doi.org/10.1111/icad.12271" TargetMode="External"/><Relationship Id="rId1146" Type="http://schemas.openxmlformats.org/officeDocument/2006/relationships/hyperlink" Target="https://doi.org/10.1111/icad.12271" TargetMode="External"/><Relationship Id="rId495" Type="http://schemas.openxmlformats.org/officeDocument/2006/relationships/hyperlink" Target="https://doi.org/10.1111/icad.12271" TargetMode="External"/><Relationship Id="rId494" Type="http://schemas.openxmlformats.org/officeDocument/2006/relationships/hyperlink" Target="https://doi.org/10.1111/icad.12271" TargetMode="External"/><Relationship Id="rId493" Type="http://schemas.openxmlformats.org/officeDocument/2006/relationships/hyperlink" Target="https://doi.org/10.1111/icad.12271" TargetMode="External"/><Relationship Id="rId492" Type="http://schemas.openxmlformats.org/officeDocument/2006/relationships/hyperlink" Target="https://doi.org/10.1111/icad.12271" TargetMode="External"/><Relationship Id="rId499" Type="http://schemas.openxmlformats.org/officeDocument/2006/relationships/hyperlink" Target="https://doi.org/10.1111/icad.12271" TargetMode="External"/><Relationship Id="rId498" Type="http://schemas.openxmlformats.org/officeDocument/2006/relationships/hyperlink" Target="https://doi.org/10.1111/icad.12271" TargetMode="External"/><Relationship Id="rId497" Type="http://schemas.openxmlformats.org/officeDocument/2006/relationships/hyperlink" Target="https://doi.org/10.1111/icad.12271" TargetMode="External"/><Relationship Id="rId496" Type="http://schemas.openxmlformats.org/officeDocument/2006/relationships/hyperlink" Target="https://doi.org/10.1111/icad.12271" TargetMode="External"/><Relationship Id="rId1610" Type="http://schemas.openxmlformats.org/officeDocument/2006/relationships/hyperlink" Target="https://doi.org/10.1111/icad.12271" TargetMode="External"/><Relationship Id="rId1611" Type="http://schemas.openxmlformats.org/officeDocument/2006/relationships/hyperlink" Target="https://doi.org/10.1111/icad.12271" TargetMode="External"/><Relationship Id="rId1612" Type="http://schemas.openxmlformats.org/officeDocument/2006/relationships/hyperlink" Target="https://doi.org/10.1111/icad.12271" TargetMode="External"/><Relationship Id="rId1613" Type="http://schemas.openxmlformats.org/officeDocument/2006/relationships/hyperlink" Target="https://doi.org/10.1111/icad.12271" TargetMode="External"/><Relationship Id="rId1614" Type="http://schemas.openxmlformats.org/officeDocument/2006/relationships/hyperlink" Target="https://doi.org/10.1111/icad.12271" TargetMode="External"/><Relationship Id="rId1615" Type="http://schemas.openxmlformats.org/officeDocument/2006/relationships/hyperlink" Target="https://doi.org/10.1111/icad.12271" TargetMode="External"/><Relationship Id="rId1616" Type="http://schemas.openxmlformats.org/officeDocument/2006/relationships/hyperlink" Target="https://doi.org/10.1111/icad.12271" TargetMode="External"/><Relationship Id="rId907" Type="http://schemas.openxmlformats.org/officeDocument/2006/relationships/hyperlink" Target="https://doi.org/10.1111/icad.12271" TargetMode="External"/><Relationship Id="rId1617" Type="http://schemas.openxmlformats.org/officeDocument/2006/relationships/hyperlink" Target="https://doi.org/10.1111/icad.12271" TargetMode="External"/><Relationship Id="rId906" Type="http://schemas.openxmlformats.org/officeDocument/2006/relationships/hyperlink" Target="https://doi.org/10.1111/icad.12271" TargetMode="External"/><Relationship Id="rId1618" Type="http://schemas.openxmlformats.org/officeDocument/2006/relationships/hyperlink" Target="https://doi.org/10.1111/icad.12271" TargetMode="External"/><Relationship Id="rId905" Type="http://schemas.openxmlformats.org/officeDocument/2006/relationships/hyperlink" Target="https://doi.org/10.1111/icad.12271" TargetMode="External"/><Relationship Id="rId1619" Type="http://schemas.openxmlformats.org/officeDocument/2006/relationships/hyperlink" Target="https://doi.org/10.1111/icad.12271" TargetMode="External"/><Relationship Id="rId904" Type="http://schemas.openxmlformats.org/officeDocument/2006/relationships/hyperlink" Target="https://doi.org/10.1111/icad.12271" TargetMode="External"/><Relationship Id="rId909" Type="http://schemas.openxmlformats.org/officeDocument/2006/relationships/hyperlink" Target="https://doi.org/10.1111/icad.12271" TargetMode="External"/><Relationship Id="rId908" Type="http://schemas.openxmlformats.org/officeDocument/2006/relationships/hyperlink" Target="https://doi.org/10.1111/icad.12271" TargetMode="External"/><Relationship Id="rId903" Type="http://schemas.openxmlformats.org/officeDocument/2006/relationships/hyperlink" Target="https://doi.org/10.1111/icad.12271" TargetMode="External"/><Relationship Id="rId902" Type="http://schemas.openxmlformats.org/officeDocument/2006/relationships/hyperlink" Target="https://doi.org/10.1111/icad.12271" TargetMode="External"/><Relationship Id="rId901" Type="http://schemas.openxmlformats.org/officeDocument/2006/relationships/hyperlink" Target="https://doi.org/10.1111/icad.12271" TargetMode="External"/><Relationship Id="rId900" Type="http://schemas.openxmlformats.org/officeDocument/2006/relationships/hyperlink" Target="https://doi.org/10.1111/icad.12271" TargetMode="External"/><Relationship Id="rId1600" Type="http://schemas.openxmlformats.org/officeDocument/2006/relationships/hyperlink" Target="https://doi.org/10.1111/icad.12271" TargetMode="External"/><Relationship Id="rId1601" Type="http://schemas.openxmlformats.org/officeDocument/2006/relationships/hyperlink" Target="https://doi.org/10.1111/icad.12271" TargetMode="External"/><Relationship Id="rId1602" Type="http://schemas.openxmlformats.org/officeDocument/2006/relationships/hyperlink" Target="https://doi.org/10.1111/icad.12271" TargetMode="External"/><Relationship Id="rId1603" Type="http://schemas.openxmlformats.org/officeDocument/2006/relationships/hyperlink" Target="https://doi.org/10.1111/icad.12271" TargetMode="External"/><Relationship Id="rId1604" Type="http://schemas.openxmlformats.org/officeDocument/2006/relationships/hyperlink" Target="https://doi.org/10.1111/icad.12271" TargetMode="External"/><Relationship Id="rId1605" Type="http://schemas.openxmlformats.org/officeDocument/2006/relationships/hyperlink" Target="https://doi.org/10.1111/icad.12271" TargetMode="External"/><Relationship Id="rId1606" Type="http://schemas.openxmlformats.org/officeDocument/2006/relationships/hyperlink" Target="https://doi.org/10.1111/icad.12271" TargetMode="External"/><Relationship Id="rId1607" Type="http://schemas.openxmlformats.org/officeDocument/2006/relationships/hyperlink" Target="https://doi.org/10.1111/icad.12271" TargetMode="External"/><Relationship Id="rId1608" Type="http://schemas.openxmlformats.org/officeDocument/2006/relationships/hyperlink" Target="https://doi.org/10.1111/icad.12271" TargetMode="External"/><Relationship Id="rId1609" Type="http://schemas.openxmlformats.org/officeDocument/2006/relationships/hyperlink" Target="https://doi.org/10.1111/icad.12271" TargetMode="External"/><Relationship Id="rId1631" Type="http://schemas.openxmlformats.org/officeDocument/2006/relationships/hyperlink" Target="https://doi.org/10.1111/icad.12271" TargetMode="External"/><Relationship Id="rId1632" Type="http://schemas.openxmlformats.org/officeDocument/2006/relationships/hyperlink" Target="https://doi.org/10.1111/icad.12271" TargetMode="External"/><Relationship Id="rId1633" Type="http://schemas.openxmlformats.org/officeDocument/2006/relationships/hyperlink" Target="https://doi.org/10.1111/icad.12271" TargetMode="External"/><Relationship Id="rId1634" Type="http://schemas.openxmlformats.org/officeDocument/2006/relationships/hyperlink" Target="https://doi.org/10.1111/icad.12271" TargetMode="External"/><Relationship Id="rId1635" Type="http://schemas.openxmlformats.org/officeDocument/2006/relationships/hyperlink" Target="https://doi.org/10.1111/icad.12271" TargetMode="External"/><Relationship Id="rId1636" Type="http://schemas.openxmlformats.org/officeDocument/2006/relationships/hyperlink" Target="https://doi.org/10.1111/icad.12271" TargetMode="External"/><Relationship Id="rId1637" Type="http://schemas.openxmlformats.org/officeDocument/2006/relationships/hyperlink" Target="https://doi.org/10.1111/icad.12271" TargetMode="External"/><Relationship Id="rId1638" Type="http://schemas.openxmlformats.org/officeDocument/2006/relationships/hyperlink" Target="https://doi.org/10.1111/icad.12271" TargetMode="External"/><Relationship Id="rId929" Type="http://schemas.openxmlformats.org/officeDocument/2006/relationships/hyperlink" Target="https://doi.org/10.1111/icad.12271" TargetMode="External"/><Relationship Id="rId1639" Type="http://schemas.openxmlformats.org/officeDocument/2006/relationships/hyperlink" Target="https://doi.org/10.1111/icad.12271" TargetMode="External"/><Relationship Id="rId928" Type="http://schemas.openxmlformats.org/officeDocument/2006/relationships/hyperlink" Target="https://doi.org/10.1111/icad.12271" TargetMode="External"/><Relationship Id="rId927" Type="http://schemas.openxmlformats.org/officeDocument/2006/relationships/hyperlink" Target="https://doi.org/10.1111/icad.12271" TargetMode="External"/><Relationship Id="rId926" Type="http://schemas.openxmlformats.org/officeDocument/2006/relationships/hyperlink" Target="https://doi.org/10.1111/icad.12271" TargetMode="External"/><Relationship Id="rId921" Type="http://schemas.openxmlformats.org/officeDocument/2006/relationships/hyperlink" Target="https://doi.org/10.1111/icad.12271" TargetMode="External"/><Relationship Id="rId920" Type="http://schemas.openxmlformats.org/officeDocument/2006/relationships/hyperlink" Target="https://doi.org/10.1111/icad.12271" TargetMode="External"/><Relationship Id="rId925" Type="http://schemas.openxmlformats.org/officeDocument/2006/relationships/hyperlink" Target="https://doi.org/10.1111/icad.12271" TargetMode="External"/><Relationship Id="rId924" Type="http://schemas.openxmlformats.org/officeDocument/2006/relationships/hyperlink" Target="https://doi.org/10.1111/icad.12271" TargetMode="External"/><Relationship Id="rId923" Type="http://schemas.openxmlformats.org/officeDocument/2006/relationships/hyperlink" Target="https://doi.org/10.1111/icad.12271" TargetMode="External"/><Relationship Id="rId922" Type="http://schemas.openxmlformats.org/officeDocument/2006/relationships/hyperlink" Target="https://doi.org/10.1111/icad.12271" TargetMode="External"/><Relationship Id="rId1630" Type="http://schemas.openxmlformats.org/officeDocument/2006/relationships/hyperlink" Target="https://doi.org/10.1111/icad.12271" TargetMode="External"/><Relationship Id="rId1620" Type="http://schemas.openxmlformats.org/officeDocument/2006/relationships/hyperlink" Target="https://doi.org/10.1111/icad.12271" TargetMode="External"/><Relationship Id="rId1621" Type="http://schemas.openxmlformats.org/officeDocument/2006/relationships/hyperlink" Target="https://doi.org/10.1111/icad.12271" TargetMode="External"/><Relationship Id="rId1622" Type="http://schemas.openxmlformats.org/officeDocument/2006/relationships/hyperlink" Target="https://doi.org/10.1111/icad.12271" TargetMode="External"/><Relationship Id="rId1623" Type="http://schemas.openxmlformats.org/officeDocument/2006/relationships/hyperlink" Target="https://doi.org/10.1111/icad.12271" TargetMode="External"/><Relationship Id="rId1624" Type="http://schemas.openxmlformats.org/officeDocument/2006/relationships/hyperlink" Target="https://doi.org/10.1111/icad.12271" TargetMode="External"/><Relationship Id="rId1625" Type="http://schemas.openxmlformats.org/officeDocument/2006/relationships/hyperlink" Target="https://doi.org/10.1111/icad.12271" TargetMode="External"/><Relationship Id="rId1626" Type="http://schemas.openxmlformats.org/officeDocument/2006/relationships/hyperlink" Target="https://doi.org/10.1111/icad.12271" TargetMode="External"/><Relationship Id="rId1627" Type="http://schemas.openxmlformats.org/officeDocument/2006/relationships/hyperlink" Target="https://doi.org/10.1111/icad.12271" TargetMode="External"/><Relationship Id="rId918" Type="http://schemas.openxmlformats.org/officeDocument/2006/relationships/hyperlink" Target="https://doi.org/10.1111/icad.12271" TargetMode="External"/><Relationship Id="rId1628" Type="http://schemas.openxmlformats.org/officeDocument/2006/relationships/hyperlink" Target="https://doi.org/10.1111/icad.12271" TargetMode="External"/><Relationship Id="rId917" Type="http://schemas.openxmlformats.org/officeDocument/2006/relationships/hyperlink" Target="https://doi.org/10.1111/icad.12271" TargetMode="External"/><Relationship Id="rId1629" Type="http://schemas.openxmlformats.org/officeDocument/2006/relationships/hyperlink" Target="https://doi.org/10.1111/icad.12271" TargetMode="External"/><Relationship Id="rId916" Type="http://schemas.openxmlformats.org/officeDocument/2006/relationships/hyperlink" Target="https://doi.org/10.1111/icad.12271" TargetMode="External"/><Relationship Id="rId915" Type="http://schemas.openxmlformats.org/officeDocument/2006/relationships/hyperlink" Target="https://doi.org/10.1111/icad.12271" TargetMode="External"/><Relationship Id="rId919" Type="http://schemas.openxmlformats.org/officeDocument/2006/relationships/hyperlink" Target="https://doi.org/10.1111/icad.12271" TargetMode="External"/><Relationship Id="rId910" Type="http://schemas.openxmlformats.org/officeDocument/2006/relationships/hyperlink" Target="https://doi.org/10.1111/icad.12271" TargetMode="External"/><Relationship Id="rId914" Type="http://schemas.openxmlformats.org/officeDocument/2006/relationships/hyperlink" Target="https://doi.org/10.1111/icad.12271" TargetMode="External"/><Relationship Id="rId913" Type="http://schemas.openxmlformats.org/officeDocument/2006/relationships/hyperlink" Target="https://doi.org/10.1111/icad.12271" TargetMode="External"/><Relationship Id="rId912" Type="http://schemas.openxmlformats.org/officeDocument/2006/relationships/hyperlink" Target="https://doi.org/10.1111/icad.12271" TargetMode="External"/><Relationship Id="rId911" Type="http://schemas.openxmlformats.org/officeDocument/2006/relationships/hyperlink" Target="https://doi.org/10.1111/icad.12271" TargetMode="External"/><Relationship Id="rId1213" Type="http://schemas.openxmlformats.org/officeDocument/2006/relationships/hyperlink" Target="https://doi.org/10.1111/icad.12271" TargetMode="External"/><Relationship Id="rId1697" Type="http://schemas.openxmlformats.org/officeDocument/2006/relationships/hyperlink" Target="https://doi.org/10.1111/icad.12271" TargetMode="External"/><Relationship Id="rId1214" Type="http://schemas.openxmlformats.org/officeDocument/2006/relationships/hyperlink" Target="https://doi.org/10.1111/icad.12271" TargetMode="External"/><Relationship Id="rId1698" Type="http://schemas.openxmlformats.org/officeDocument/2006/relationships/hyperlink" Target="https://doi.org/10.1111/icad.12271" TargetMode="External"/><Relationship Id="rId1215" Type="http://schemas.openxmlformats.org/officeDocument/2006/relationships/hyperlink" Target="https://doi.org/10.1111/icad.12271" TargetMode="External"/><Relationship Id="rId1699" Type="http://schemas.openxmlformats.org/officeDocument/2006/relationships/hyperlink" Target="https://doi.org/10.1111/icad.12271" TargetMode="External"/><Relationship Id="rId1216" Type="http://schemas.openxmlformats.org/officeDocument/2006/relationships/hyperlink" Target="https://doi.org/10.1111/icad.12271" TargetMode="External"/><Relationship Id="rId1217" Type="http://schemas.openxmlformats.org/officeDocument/2006/relationships/hyperlink" Target="https://doi.org/10.1111/icad.12271" TargetMode="External"/><Relationship Id="rId1218" Type="http://schemas.openxmlformats.org/officeDocument/2006/relationships/hyperlink" Target="https://doi.org/10.1111/icad.12271" TargetMode="External"/><Relationship Id="rId1219" Type="http://schemas.openxmlformats.org/officeDocument/2006/relationships/hyperlink" Target="https://doi.org/10.1111/icad.12271" TargetMode="External"/><Relationship Id="rId866" Type="http://schemas.openxmlformats.org/officeDocument/2006/relationships/hyperlink" Target="https://doi.org/10.1111/icad.12271" TargetMode="External"/><Relationship Id="rId865" Type="http://schemas.openxmlformats.org/officeDocument/2006/relationships/hyperlink" Target="https://doi.org/10.1111/icad.12271" TargetMode="External"/><Relationship Id="rId864" Type="http://schemas.openxmlformats.org/officeDocument/2006/relationships/hyperlink" Target="https://doi.org/10.1111/icad.12271" TargetMode="External"/><Relationship Id="rId863" Type="http://schemas.openxmlformats.org/officeDocument/2006/relationships/hyperlink" Target="https://doi.org/10.1111/icad.12271" TargetMode="External"/><Relationship Id="rId869" Type="http://schemas.openxmlformats.org/officeDocument/2006/relationships/hyperlink" Target="https://doi.org/10.1111/icad.12271" TargetMode="External"/><Relationship Id="rId868" Type="http://schemas.openxmlformats.org/officeDocument/2006/relationships/hyperlink" Target="https://doi.org/10.1111/icad.12271" TargetMode="External"/><Relationship Id="rId867" Type="http://schemas.openxmlformats.org/officeDocument/2006/relationships/hyperlink" Target="https://doi.org/10.1111/icad.12271" TargetMode="External"/><Relationship Id="rId1690" Type="http://schemas.openxmlformats.org/officeDocument/2006/relationships/hyperlink" Target="https://doi.org/10.1111/icad.12271" TargetMode="External"/><Relationship Id="rId1691" Type="http://schemas.openxmlformats.org/officeDocument/2006/relationships/hyperlink" Target="https://doi.org/10.1111/icad.12271" TargetMode="External"/><Relationship Id="rId1692" Type="http://schemas.openxmlformats.org/officeDocument/2006/relationships/hyperlink" Target="https://doi.org/10.1111/icad.12271" TargetMode="External"/><Relationship Id="rId862" Type="http://schemas.openxmlformats.org/officeDocument/2006/relationships/hyperlink" Target="https://doi.org/10.1111/icad.12271" TargetMode="External"/><Relationship Id="rId1693" Type="http://schemas.openxmlformats.org/officeDocument/2006/relationships/hyperlink" Target="https://doi.org/10.1111/icad.12271" TargetMode="External"/><Relationship Id="rId861" Type="http://schemas.openxmlformats.org/officeDocument/2006/relationships/hyperlink" Target="https://doi.org/10.1111/icad.12271" TargetMode="External"/><Relationship Id="rId1210" Type="http://schemas.openxmlformats.org/officeDocument/2006/relationships/hyperlink" Target="https://doi.org/10.1111/icad.12271" TargetMode="External"/><Relationship Id="rId1694" Type="http://schemas.openxmlformats.org/officeDocument/2006/relationships/hyperlink" Target="https://doi.org/10.1111/icad.12271" TargetMode="External"/><Relationship Id="rId860" Type="http://schemas.openxmlformats.org/officeDocument/2006/relationships/hyperlink" Target="https://doi.org/10.1111/icad.12271" TargetMode="External"/><Relationship Id="rId1211" Type="http://schemas.openxmlformats.org/officeDocument/2006/relationships/hyperlink" Target="https://doi.org/10.1111/icad.12271" TargetMode="External"/><Relationship Id="rId1695" Type="http://schemas.openxmlformats.org/officeDocument/2006/relationships/hyperlink" Target="https://doi.org/10.1111/icad.12271" TargetMode="External"/><Relationship Id="rId1212" Type="http://schemas.openxmlformats.org/officeDocument/2006/relationships/hyperlink" Target="https://doi.org/10.1111/icad.12271" TargetMode="External"/><Relationship Id="rId1696" Type="http://schemas.openxmlformats.org/officeDocument/2006/relationships/hyperlink" Target="https://doi.org/10.1111/icad.12271" TargetMode="External"/><Relationship Id="rId1202" Type="http://schemas.openxmlformats.org/officeDocument/2006/relationships/hyperlink" Target="https://doi.org/10.1111/icad.12271" TargetMode="External"/><Relationship Id="rId1686" Type="http://schemas.openxmlformats.org/officeDocument/2006/relationships/hyperlink" Target="https://doi.org/10.1111/icad.12271" TargetMode="External"/><Relationship Id="rId1203" Type="http://schemas.openxmlformats.org/officeDocument/2006/relationships/hyperlink" Target="https://doi.org/10.1111/icad.12271" TargetMode="External"/><Relationship Id="rId1687" Type="http://schemas.openxmlformats.org/officeDocument/2006/relationships/hyperlink" Target="https://doi.org/10.1111/icad.12271" TargetMode="External"/><Relationship Id="rId1204" Type="http://schemas.openxmlformats.org/officeDocument/2006/relationships/hyperlink" Target="https://doi.org/10.1111/icad.12271" TargetMode="External"/><Relationship Id="rId1688" Type="http://schemas.openxmlformats.org/officeDocument/2006/relationships/hyperlink" Target="https://doi.org/10.1111/icad.12271" TargetMode="External"/><Relationship Id="rId1205" Type="http://schemas.openxmlformats.org/officeDocument/2006/relationships/hyperlink" Target="https://doi.org/10.1111/icad.12271" TargetMode="External"/><Relationship Id="rId1689" Type="http://schemas.openxmlformats.org/officeDocument/2006/relationships/hyperlink" Target="https://doi.org/10.1111/icad.12271" TargetMode="External"/><Relationship Id="rId1206" Type="http://schemas.openxmlformats.org/officeDocument/2006/relationships/hyperlink" Target="https://doi.org/10.1111/icad.12271" TargetMode="External"/><Relationship Id="rId1207" Type="http://schemas.openxmlformats.org/officeDocument/2006/relationships/hyperlink" Target="https://doi.org/10.1111/icad.12271" TargetMode="External"/><Relationship Id="rId1208" Type="http://schemas.openxmlformats.org/officeDocument/2006/relationships/hyperlink" Target="https://doi.org/10.1111/icad.12271" TargetMode="External"/><Relationship Id="rId1209" Type="http://schemas.openxmlformats.org/officeDocument/2006/relationships/hyperlink" Target="https://doi.org/10.1111/icad.12271" TargetMode="External"/><Relationship Id="rId855" Type="http://schemas.openxmlformats.org/officeDocument/2006/relationships/hyperlink" Target="https://doi.org/10.1111/icad.12271" TargetMode="External"/><Relationship Id="rId854" Type="http://schemas.openxmlformats.org/officeDocument/2006/relationships/hyperlink" Target="https://doi.org/10.1111/icad.12271" TargetMode="External"/><Relationship Id="rId853" Type="http://schemas.openxmlformats.org/officeDocument/2006/relationships/hyperlink" Target="https://doi.org/10.1111/icad.12271" TargetMode="External"/><Relationship Id="rId852" Type="http://schemas.openxmlformats.org/officeDocument/2006/relationships/hyperlink" Target="https://doi.org/10.1111/icad.12271" TargetMode="External"/><Relationship Id="rId859" Type="http://schemas.openxmlformats.org/officeDocument/2006/relationships/hyperlink" Target="https://doi.org/10.1111/icad.12271" TargetMode="External"/><Relationship Id="rId858" Type="http://schemas.openxmlformats.org/officeDocument/2006/relationships/hyperlink" Target="https://doi.org/10.1111/icad.12271" TargetMode="External"/><Relationship Id="rId857" Type="http://schemas.openxmlformats.org/officeDocument/2006/relationships/hyperlink" Target="https://doi.org/10.1111/icad.12271" TargetMode="External"/><Relationship Id="rId856" Type="http://schemas.openxmlformats.org/officeDocument/2006/relationships/hyperlink" Target="https://doi.org/10.1111/icad.12271" TargetMode="External"/><Relationship Id="rId1680" Type="http://schemas.openxmlformats.org/officeDocument/2006/relationships/hyperlink" Target="https://doi.org/10.1111/icad.12271" TargetMode="External"/><Relationship Id="rId1681" Type="http://schemas.openxmlformats.org/officeDocument/2006/relationships/hyperlink" Target="https://doi.org/10.1111/icad.12271" TargetMode="External"/><Relationship Id="rId851" Type="http://schemas.openxmlformats.org/officeDocument/2006/relationships/hyperlink" Target="https://doi.org/10.1111/icad.12271" TargetMode="External"/><Relationship Id="rId1682" Type="http://schemas.openxmlformats.org/officeDocument/2006/relationships/hyperlink" Target="https://doi.org/10.1111/icad.12271" TargetMode="External"/><Relationship Id="rId850" Type="http://schemas.openxmlformats.org/officeDocument/2006/relationships/hyperlink" Target="https://doi.org/10.1111/icad.12271" TargetMode="External"/><Relationship Id="rId1683" Type="http://schemas.openxmlformats.org/officeDocument/2006/relationships/hyperlink" Target="https://doi.org/10.1111/icad.12271" TargetMode="External"/><Relationship Id="rId1200" Type="http://schemas.openxmlformats.org/officeDocument/2006/relationships/hyperlink" Target="https://doi.org/10.1111/icad.12271" TargetMode="External"/><Relationship Id="rId1684" Type="http://schemas.openxmlformats.org/officeDocument/2006/relationships/hyperlink" Target="https://doi.org/10.1111/icad.12271" TargetMode="External"/><Relationship Id="rId1201" Type="http://schemas.openxmlformats.org/officeDocument/2006/relationships/hyperlink" Target="https://doi.org/10.1111/icad.12271" TargetMode="External"/><Relationship Id="rId1685" Type="http://schemas.openxmlformats.org/officeDocument/2006/relationships/hyperlink" Target="https://doi.org/10.1111/icad.12271" TargetMode="External"/><Relationship Id="rId1235" Type="http://schemas.openxmlformats.org/officeDocument/2006/relationships/hyperlink" Target="https://doi.org/10.1111/icad.12271" TargetMode="External"/><Relationship Id="rId1236" Type="http://schemas.openxmlformats.org/officeDocument/2006/relationships/hyperlink" Target="https://doi.org/10.1111/icad.12271" TargetMode="External"/><Relationship Id="rId1237" Type="http://schemas.openxmlformats.org/officeDocument/2006/relationships/hyperlink" Target="https://doi.org/10.1111/icad.12271" TargetMode="External"/><Relationship Id="rId1238" Type="http://schemas.openxmlformats.org/officeDocument/2006/relationships/hyperlink" Target="https://doi.org/10.1111/icad.12271" TargetMode="External"/><Relationship Id="rId1239" Type="http://schemas.openxmlformats.org/officeDocument/2006/relationships/hyperlink" Target="https://doi.org/10.1111/icad.12271" TargetMode="External"/><Relationship Id="rId409" Type="http://schemas.openxmlformats.org/officeDocument/2006/relationships/hyperlink" Target="https://doi.org/10.1111/icad.12271" TargetMode="External"/><Relationship Id="rId404" Type="http://schemas.openxmlformats.org/officeDocument/2006/relationships/hyperlink" Target="https://doi.org/10.1111/icad.12271" TargetMode="External"/><Relationship Id="rId888" Type="http://schemas.openxmlformats.org/officeDocument/2006/relationships/hyperlink" Target="https://doi.org/10.1111/icad.12271" TargetMode="External"/><Relationship Id="rId403" Type="http://schemas.openxmlformats.org/officeDocument/2006/relationships/hyperlink" Target="https://doi.org/10.1111/icad.12271" TargetMode="External"/><Relationship Id="rId887" Type="http://schemas.openxmlformats.org/officeDocument/2006/relationships/hyperlink" Target="https://doi.org/10.1111/icad.12271" TargetMode="External"/><Relationship Id="rId402" Type="http://schemas.openxmlformats.org/officeDocument/2006/relationships/hyperlink" Target="https://doi.org/10.1111/icad.12271" TargetMode="External"/><Relationship Id="rId886" Type="http://schemas.openxmlformats.org/officeDocument/2006/relationships/hyperlink" Target="https://doi.org/10.1111/icad.12271" TargetMode="External"/><Relationship Id="rId401" Type="http://schemas.openxmlformats.org/officeDocument/2006/relationships/hyperlink" Target="https://doi.org/10.1111/icad.12271" TargetMode="External"/><Relationship Id="rId885" Type="http://schemas.openxmlformats.org/officeDocument/2006/relationships/hyperlink" Target="https://doi.org/10.1111/icad.12271" TargetMode="External"/><Relationship Id="rId408" Type="http://schemas.openxmlformats.org/officeDocument/2006/relationships/hyperlink" Target="https://doi.org/10.1111/icad.12271" TargetMode="External"/><Relationship Id="rId407" Type="http://schemas.openxmlformats.org/officeDocument/2006/relationships/hyperlink" Target="https://doi.org/10.1111/icad.12271" TargetMode="External"/><Relationship Id="rId406" Type="http://schemas.openxmlformats.org/officeDocument/2006/relationships/hyperlink" Target="https://doi.org/10.1111/icad.12271" TargetMode="External"/><Relationship Id="rId405" Type="http://schemas.openxmlformats.org/officeDocument/2006/relationships/hyperlink" Target="https://doi.org/10.1111/icad.12271" TargetMode="External"/><Relationship Id="rId889" Type="http://schemas.openxmlformats.org/officeDocument/2006/relationships/hyperlink" Target="https://doi.org/10.1111/icad.12271" TargetMode="External"/><Relationship Id="rId880" Type="http://schemas.openxmlformats.org/officeDocument/2006/relationships/hyperlink" Target="https://doi.org/10.1111/icad.12271" TargetMode="External"/><Relationship Id="rId1230" Type="http://schemas.openxmlformats.org/officeDocument/2006/relationships/hyperlink" Target="https://doi.org/10.1111/icad.12271" TargetMode="External"/><Relationship Id="rId400" Type="http://schemas.openxmlformats.org/officeDocument/2006/relationships/hyperlink" Target="https://doi.org/10.1111/icad.12271" TargetMode="External"/><Relationship Id="rId884" Type="http://schemas.openxmlformats.org/officeDocument/2006/relationships/hyperlink" Target="https://doi.org/10.1111/icad.12271" TargetMode="External"/><Relationship Id="rId1231" Type="http://schemas.openxmlformats.org/officeDocument/2006/relationships/hyperlink" Target="https://doi.org/10.1111/icad.12271" TargetMode="External"/><Relationship Id="rId883" Type="http://schemas.openxmlformats.org/officeDocument/2006/relationships/hyperlink" Target="https://doi.org/10.1111/icad.12271" TargetMode="External"/><Relationship Id="rId1232" Type="http://schemas.openxmlformats.org/officeDocument/2006/relationships/hyperlink" Target="https://doi.org/10.1111/icad.12271" TargetMode="External"/><Relationship Id="rId882" Type="http://schemas.openxmlformats.org/officeDocument/2006/relationships/hyperlink" Target="https://doi.org/10.1111/icad.12271" TargetMode="External"/><Relationship Id="rId1233" Type="http://schemas.openxmlformats.org/officeDocument/2006/relationships/hyperlink" Target="https://doi.org/10.1111/icad.12271" TargetMode="External"/><Relationship Id="rId881" Type="http://schemas.openxmlformats.org/officeDocument/2006/relationships/hyperlink" Target="https://doi.org/10.1111/icad.12271" TargetMode="External"/><Relationship Id="rId1234" Type="http://schemas.openxmlformats.org/officeDocument/2006/relationships/hyperlink" Target="https://doi.org/10.1111/icad.12271" TargetMode="External"/><Relationship Id="rId1224" Type="http://schemas.openxmlformats.org/officeDocument/2006/relationships/hyperlink" Target="https://doi.org/10.1111/icad.12271" TargetMode="External"/><Relationship Id="rId1225" Type="http://schemas.openxmlformats.org/officeDocument/2006/relationships/hyperlink" Target="https://doi.org/10.1111/icad.12271" TargetMode="External"/><Relationship Id="rId1226" Type="http://schemas.openxmlformats.org/officeDocument/2006/relationships/hyperlink" Target="https://doi.org/10.1111/icad.12271" TargetMode="External"/><Relationship Id="rId1227" Type="http://schemas.openxmlformats.org/officeDocument/2006/relationships/hyperlink" Target="https://doi.org/10.1111/icad.12271" TargetMode="External"/><Relationship Id="rId1228" Type="http://schemas.openxmlformats.org/officeDocument/2006/relationships/hyperlink" Target="https://doi.org/10.1111/icad.12271" TargetMode="External"/><Relationship Id="rId1229" Type="http://schemas.openxmlformats.org/officeDocument/2006/relationships/hyperlink" Target="https://doi.org/10.1111/icad.12271" TargetMode="External"/><Relationship Id="rId877" Type="http://schemas.openxmlformats.org/officeDocument/2006/relationships/hyperlink" Target="https://doi.org/10.1111/icad.12271" TargetMode="External"/><Relationship Id="rId876" Type="http://schemas.openxmlformats.org/officeDocument/2006/relationships/hyperlink" Target="https://doi.org/10.1111/icad.12271" TargetMode="External"/><Relationship Id="rId875" Type="http://schemas.openxmlformats.org/officeDocument/2006/relationships/hyperlink" Target="https://doi.org/10.1111/icad.12271" TargetMode="External"/><Relationship Id="rId874" Type="http://schemas.openxmlformats.org/officeDocument/2006/relationships/hyperlink" Target="https://doi.org/10.1111/icad.12271" TargetMode="External"/><Relationship Id="rId879" Type="http://schemas.openxmlformats.org/officeDocument/2006/relationships/hyperlink" Target="https://doi.org/10.1111/icad.12271" TargetMode="External"/><Relationship Id="rId878" Type="http://schemas.openxmlformats.org/officeDocument/2006/relationships/hyperlink" Target="https://doi.org/10.1111/icad.12271" TargetMode="External"/><Relationship Id="rId873" Type="http://schemas.openxmlformats.org/officeDocument/2006/relationships/hyperlink" Target="https://doi.org/10.1111/icad.12271" TargetMode="External"/><Relationship Id="rId1220" Type="http://schemas.openxmlformats.org/officeDocument/2006/relationships/hyperlink" Target="https://doi.org/10.1111/icad.12271" TargetMode="External"/><Relationship Id="rId872" Type="http://schemas.openxmlformats.org/officeDocument/2006/relationships/hyperlink" Target="https://doi.org/10.1111/icad.12271" TargetMode="External"/><Relationship Id="rId1221" Type="http://schemas.openxmlformats.org/officeDocument/2006/relationships/hyperlink" Target="https://doi.org/10.1111/icad.12271" TargetMode="External"/><Relationship Id="rId871" Type="http://schemas.openxmlformats.org/officeDocument/2006/relationships/hyperlink" Target="https://doi.org/10.1111/icad.12271" TargetMode="External"/><Relationship Id="rId1222" Type="http://schemas.openxmlformats.org/officeDocument/2006/relationships/hyperlink" Target="https://doi.org/10.1111/icad.12271" TargetMode="External"/><Relationship Id="rId870" Type="http://schemas.openxmlformats.org/officeDocument/2006/relationships/hyperlink" Target="https://doi.org/10.1111/icad.12271" TargetMode="External"/><Relationship Id="rId1223" Type="http://schemas.openxmlformats.org/officeDocument/2006/relationships/hyperlink" Target="https://doi.org/10.1111/icad.12271" TargetMode="External"/><Relationship Id="rId1653" Type="http://schemas.openxmlformats.org/officeDocument/2006/relationships/hyperlink" Target="https://doi.org/10.1111/icad.12271" TargetMode="External"/><Relationship Id="rId1654" Type="http://schemas.openxmlformats.org/officeDocument/2006/relationships/hyperlink" Target="https://doi.org/10.1111/icad.12271" TargetMode="External"/><Relationship Id="rId1655" Type="http://schemas.openxmlformats.org/officeDocument/2006/relationships/hyperlink" Target="https://doi.org/10.1111/icad.12271" TargetMode="External"/><Relationship Id="rId1656" Type="http://schemas.openxmlformats.org/officeDocument/2006/relationships/hyperlink" Target="https://doi.org/10.1111/icad.12271" TargetMode="External"/><Relationship Id="rId1657" Type="http://schemas.openxmlformats.org/officeDocument/2006/relationships/hyperlink" Target="https://doi.org/10.1111/icad.12271" TargetMode="External"/><Relationship Id="rId1658" Type="http://schemas.openxmlformats.org/officeDocument/2006/relationships/hyperlink" Target="https://doi.org/10.1111/icad.12271" TargetMode="External"/><Relationship Id="rId1659" Type="http://schemas.openxmlformats.org/officeDocument/2006/relationships/hyperlink" Target="https://doi.org/10.1111/icad.12271" TargetMode="External"/><Relationship Id="rId829" Type="http://schemas.openxmlformats.org/officeDocument/2006/relationships/hyperlink" Target="https://doi.org/10.1111/icad.12271" TargetMode="External"/><Relationship Id="rId828" Type="http://schemas.openxmlformats.org/officeDocument/2006/relationships/hyperlink" Target="https://doi.org/10.1111/icad.12271" TargetMode="External"/><Relationship Id="rId827" Type="http://schemas.openxmlformats.org/officeDocument/2006/relationships/hyperlink" Target="https://doi.org/10.1111/icad.12271" TargetMode="External"/><Relationship Id="rId822" Type="http://schemas.openxmlformats.org/officeDocument/2006/relationships/hyperlink" Target="https://doi.org/10.1111/icad.12271" TargetMode="External"/><Relationship Id="rId821" Type="http://schemas.openxmlformats.org/officeDocument/2006/relationships/hyperlink" Target="https://doi.org/10.1111/icad.12271" TargetMode="External"/><Relationship Id="rId820" Type="http://schemas.openxmlformats.org/officeDocument/2006/relationships/hyperlink" Target="https://doi.org/10.1111/icad.12271" TargetMode="External"/><Relationship Id="rId826" Type="http://schemas.openxmlformats.org/officeDocument/2006/relationships/hyperlink" Target="https://doi.org/10.1111/icad.12271" TargetMode="External"/><Relationship Id="rId825" Type="http://schemas.openxmlformats.org/officeDocument/2006/relationships/hyperlink" Target="https://doi.org/10.1111/icad.12271" TargetMode="External"/><Relationship Id="rId824" Type="http://schemas.openxmlformats.org/officeDocument/2006/relationships/hyperlink" Target="https://doi.org/10.1111/icad.12271" TargetMode="External"/><Relationship Id="rId823" Type="http://schemas.openxmlformats.org/officeDocument/2006/relationships/hyperlink" Target="https://doi.org/10.1111/icad.12271" TargetMode="External"/><Relationship Id="rId1650" Type="http://schemas.openxmlformats.org/officeDocument/2006/relationships/hyperlink" Target="https://doi.org/10.1111/icad.12271" TargetMode="External"/><Relationship Id="rId1651" Type="http://schemas.openxmlformats.org/officeDocument/2006/relationships/hyperlink" Target="https://doi.org/10.1111/icad.12271" TargetMode="External"/><Relationship Id="rId1652" Type="http://schemas.openxmlformats.org/officeDocument/2006/relationships/hyperlink" Target="https://doi.org/10.1111/icad.12271" TargetMode="External"/><Relationship Id="rId1642" Type="http://schemas.openxmlformats.org/officeDocument/2006/relationships/hyperlink" Target="https://doi.org/10.1111/icad.12271" TargetMode="External"/><Relationship Id="rId1643" Type="http://schemas.openxmlformats.org/officeDocument/2006/relationships/hyperlink" Target="https://doi.org/10.1111/icad.12271" TargetMode="External"/><Relationship Id="rId1644" Type="http://schemas.openxmlformats.org/officeDocument/2006/relationships/hyperlink" Target="https://doi.org/10.1111/icad.12271" TargetMode="External"/><Relationship Id="rId1645" Type="http://schemas.openxmlformats.org/officeDocument/2006/relationships/hyperlink" Target="https://doi.org/10.1111/icad.12271" TargetMode="External"/><Relationship Id="rId1646" Type="http://schemas.openxmlformats.org/officeDocument/2006/relationships/hyperlink" Target="https://doi.org/10.1111/icad.12271" TargetMode="External"/><Relationship Id="rId1647" Type="http://schemas.openxmlformats.org/officeDocument/2006/relationships/hyperlink" Target="https://doi.org/10.1111/icad.12271" TargetMode="External"/><Relationship Id="rId1648" Type="http://schemas.openxmlformats.org/officeDocument/2006/relationships/hyperlink" Target="https://doi.org/10.1111/icad.12271" TargetMode="External"/><Relationship Id="rId1649" Type="http://schemas.openxmlformats.org/officeDocument/2006/relationships/hyperlink" Target="https://doi.org/10.1111/icad.12271" TargetMode="External"/><Relationship Id="rId819" Type="http://schemas.openxmlformats.org/officeDocument/2006/relationships/hyperlink" Target="https://doi.org/10.1111/icad.12271" TargetMode="External"/><Relationship Id="rId818" Type="http://schemas.openxmlformats.org/officeDocument/2006/relationships/hyperlink" Target="https://doi.org/10.1111/icad.12271" TargetMode="External"/><Relationship Id="rId817" Type="http://schemas.openxmlformats.org/officeDocument/2006/relationships/hyperlink" Target="https://doi.org/10.1111/icad.12271" TargetMode="External"/><Relationship Id="rId816" Type="http://schemas.openxmlformats.org/officeDocument/2006/relationships/hyperlink" Target="https://doi.org/10.1111/icad.12271" TargetMode="External"/><Relationship Id="rId811" Type="http://schemas.openxmlformats.org/officeDocument/2006/relationships/hyperlink" Target="https://doi.org/10.1111/icad.12271" TargetMode="External"/><Relationship Id="rId810" Type="http://schemas.openxmlformats.org/officeDocument/2006/relationships/hyperlink" Target="https://doi.org/10.1111/icad.12271" TargetMode="External"/><Relationship Id="rId815" Type="http://schemas.openxmlformats.org/officeDocument/2006/relationships/hyperlink" Target="https://doi.org/10.1111/icad.12271" TargetMode="External"/><Relationship Id="rId814" Type="http://schemas.openxmlformats.org/officeDocument/2006/relationships/hyperlink" Target="https://doi.org/10.1111/icad.12271" TargetMode="External"/><Relationship Id="rId813" Type="http://schemas.openxmlformats.org/officeDocument/2006/relationships/hyperlink" Target="https://doi.org/10.1111/icad.12271" TargetMode="External"/><Relationship Id="rId812" Type="http://schemas.openxmlformats.org/officeDocument/2006/relationships/hyperlink" Target="https://doi.org/10.1111/icad.12271" TargetMode="External"/><Relationship Id="rId1640" Type="http://schemas.openxmlformats.org/officeDocument/2006/relationships/hyperlink" Target="https://doi.org/10.1111/icad.12271" TargetMode="External"/><Relationship Id="rId1641" Type="http://schemas.openxmlformats.org/officeDocument/2006/relationships/hyperlink" Target="https://doi.org/10.1111/icad.12271" TargetMode="External"/><Relationship Id="rId1675" Type="http://schemas.openxmlformats.org/officeDocument/2006/relationships/hyperlink" Target="https://doi.org/10.1111/icad.12271" TargetMode="External"/><Relationship Id="rId1676" Type="http://schemas.openxmlformats.org/officeDocument/2006/relationships/hyperlink" Target="https://doi.org/10.1111/icad.12271" TargetMode="External"/><Relationship Id="rId1677" Type="http://schemas.openxmlformats.org/officeDocument/2006/relationships/hyperlink" Target="https://doi.org/10.1111/icad.12271" TargetMode="External"/><Relationship Id="rId1678" Type="http://schemas.openxmlformats.org/officeDocument/2006/relationships/hyperlink" Target="https://doi.org/10.1111/icad.12271" TargetMode="External"/><Relationship Id="rId1679" Type="http://schemas.openxmlformats.org/officeDocument/2006/relationships/hyperlink" Target="https://doi.org/10.1111/icad.12271" TargetMode="External"/><Relationship Id="rId849" Type="http://schemas.openxmlformats.org/officeDocument/2006/relationships/hyperlink" Target="https://doi.org/10.1111/icad.12271" TargetMode="External"/><Relationship Id="rId844" Type="http://schemas.openxmlformats.org/officeDocument/2006/relationships/hyperlink" Target="https://doi.org/10.1111/icad.12271" TargetMode="External"/><Relationship Id="rId843" Type="http://schemas.openxmlformats.org/officeDocument/2006/relationships/hyperlink" Target="https://doi.org/10.1111/icad.12271" TargetMode="External"/><Relationship Id="rId842" Type="http://schemas.openxmlformats.org/officeDocument/2006/relationships/hyperlink" Target="https://doi.org/10.1111/icad.12271" TargetMode="External"/><Relationship Id="rId841" Type="http://schemas.openxmlformats.org/officeDocument/2006/relationships/hyperlink" Target="https://doi.org/10.1111/icad.12271" TargetMode="External"/><Relationship Id="rId848" Type="http://schemas.openxmlformats.org/officeDocument/2006/relationships/hyperlink" Target="https://doi.org/10.1111/icad.12271" TargetMode="External"/><Relationship Id="rId847" Type="http://schemas.openxmlformats.org/officeDocument/2006/relationships/hyperlink" Target="https://doi.org/10.1111/icad.12271" TargetMode="External"/><Relationship Id="rId846" Type="http://schemas.openxmlformats.org/officeDocument/2006/relationships/hyperlink" Target="https://doi.org/10.1111/icad.12271" TargetMode="External"/><Relationship Id="rId845" Type="http://schemas.openxmlformats.org/officeDocument/2006/relationships/hyperlink" Target="https://doi.org/10.1111/icad.12271" TargetMode="External"/><Relationship Id="rId1670" Type="http://schemas.openxmlformats.org/officeDocument/2006/relationships/hyperlink" Target="https://doi.org/10.1111/icad.12271" TargetMode="External"/><Relationship Id="rId840" Type="http://schemas.openxmlformats.org/officeDocument/2006/relationships/hyperlink" Target="https://doi.org/10.1111/icad.12271" TargetMode="External"/><Relationship Id="rId1671" Type="http://schemas.openxmlformats.org/officeDocument/2006/relationships/hyperlink" Target="https://doi.org/10.1111/icad.12271" TargetMode="External"/><Relationship Id="rId1672" Type="http://schemas.openxmlformats.org/officeDocument/2006/relationships/hyperlink" Target="https://doi.org/10.1111/icad.12271" TargetMode="External"/><Relationship Id="rId1673" Type="http://schemas.openxmlformats.org/officeDocument/2006/relationships/hyperlink" Target="https://doi.org/10.1111/icad.12271" TargetMode="External"/><Relationship Id="rId1674" Type="http://schemas.openxmlformats.org/officeDocument/2006/relationships/hyperlink" Target="https://doi.org/10.1111/icad.12271" TargetMode="External"/><Relationship Id="rId1664" Type="http://schemas.openxmlformats.org/officeDocument/2006/relationships/hyperlink" Target="https://doi.org/10.1111/icad.12271" TargetMode="External"/><Relationship Id="rId1665" Type="http://schemas.openxmlformats.org/officeDocument/2006/relationships/hyperlink" Target="https://doi.org/10.1111/icad.12271" TargetMode="External"/><Relationship Id="rId1666" Type="http://schemas.openxmlformats.org/officeDocument/2006/relationships/hyperlink" Target="https://doi.org/10.1111/icad.12271" TargetMode="External"/><Relationship Id="rId1667" Type="http://schemas.openxmlformats.org/officeDocument/2006/relationships/hyperlink" Target="https://doi.org/10.1111/icad.12271" TargetMode="External"/><Relationship Id="rId1668" Type="http://schemas.openxmlformats.org/officeDocument/2006/relationships/hyperlink" Target="https://doi.org/10.1111/icad.12271" TargetMode="External"/><Relationship Id="rId1669" Type="http://schemas.openxmlformats.org/officeDocument/2006/relationships/hyperlink" Target="https://doi.org/10.1111/icad.12271" TargetMode="External"/><Relationship Id="rId839" Type="http://schemas.openxmlformats.org/officeDocument/2006/relationships/hyperlink" Target="https://doi.org/10.1111/icad.12271" TargetMode="External"/><Relationship Id="rId838" Type="http://schemas.openxmlformats.org/officeDocument/2006/relationships/hyperlink" Target="https://doi.org/10.1111/icad.12271" TargetMode="External"/><Relationship Id="rId833" Type="http://schemas.openxmlformats.org/officeDocument/2006/relationships/hyperlink" Target="https://doi.org/10.1111/icad.12271" TargetMode="External"/><Relationship Id="rId832" Type="http://schemas.openxmlformats.org/officeDocument/2006/relationships/hyperlink" Target="https://doi.org/10.1111/icad.12271" TargetMode="External"/><Relationship Id="rId831" Type="http://schemas.openxmlformats.org/officeDocument/2006/relationships/hyperlink" Target="https://doi.org/10.1111/icad.12271" TargetMode="External"/><Relationship Id="rId830" Type="http://schemas.openxmlformats.org/officeDocument/2006/relationships/hyperlink" Target="https://doi.org/10.1111/icad.12271" TargetMode="External"/><Relationship Id="rId837" Type="http://schemas.openxmlformats.org/officeDocument/2006/relationships/hyperlink" Target="https://doi.org/10.1111/icad.12271" TargetMode="External"/><Relationship Id="rId836" Type="http://schemas.openxmlformats.org/officeDocument/2006/relationships/hyperlink" Target="https://doi.org/10.1111/icad.12271" TargetMode="External"/><Relationship Id="rId835" Type="http://schemas.openxmlformats.org/officeDocument/2006/relationships/hyperlink" Target="https://doi.org/10.1111/icad.12271" TargetMode="External"/><Relationship Id="rId834" Type="http://schemas.openxmlformats.org/officeDocument/2006/relationships/hyperlink" Target="https://doi.org/10.1111/icad.12271" TargetMode="External"/><Relationship Id="rId1660" Type="http://schemas.openxmlformats.org/officeDocument/2006/relationships/hyperlink" Target="https://doi.org/10.1111/icad.12271" TargetMode="External"/><Relationship Id="rId1661" Type="http://schemas.openxmlformats.org/officeDocument/2006/relationships/hyperlink" Target="https://doi.org/10.1111/icad.12271" TargetMode="External"/><Relationship Id="rId1662" Type="http://schemas.openxmlformats.org/officeDocument/2006/relationships/hyperlink" Target="https://doi.org/10.1111/icad.12271" TargetMode="External"/><Relationship Id="rId1663" Type="http://schemas.openxmlformats.org/officeDocument/2006/relationships/hyperlink" Target="https://doi.org/10.1111/icad.12271" TargetMode="External"/><Relationship Id="rId469" Type="http://schemas.openxmlformats.org/officeDocument/2006/relationships/hyperlink" Target="https://doi.org/10.1111/icad.12271" TargetMode="External"/><Relationship Id="rId468" Type="http://schemas.openxmlformats.org/officeDocument/2006/relationships/hyperlink" Target="https://doi.org/10.1111/icad.12271" TargetMode="External"/><Relationship Id="rId467" Type="http://schemas.openxmlformats.org/officeDocument/2006/relationships/hyperlink" Target="https://doi.org/10.1111/icad.12271" TargetMode="External"/><Relationship Id="rId1290" Type="http://schemas.openxmlformats.org/officeDocument/2006/relationships/hyperlink" Target="https://doi.org/10.1111/icad.12271" TargetMode="External"/><Relationship Id="rId1291" Type="http://schemas.openxmlformats.org/officeDocument/2006/relationships/hyperlink" Target="https://doi.org/10.1111/icad.12271" TargetMode="External"/><Relationship Id="rId1292" Type="http://schemas.openxmlformats.org/officeDocument/2006/relationships/hyperlink" Target="https://doi.org/10.1111/icad.12271" TargetMode="External"/><Relationship Id="rId462" Type="http://schemas.openxmlformats.org/officeDocument/2006/relationships/hyperlink" Target="https://doi.org/10.1111/icad.12271" TargetMode="External"/><Relationship Id="rId1293" Type="http://schemas.openxmlformats.org/officeDocument/2006/relationships/hyperlink" Target="https://doi.org/10.1111/icad.12271" TargetMode="External"/><Relationship Id="rId461" Type="http://schemas.openxmlformats.org/officeDocument/2006/relationships/hyperlink" Target="https://doi.org/10.1111/icad.12271" TargetMode="External"/><Relationship Id="rId1294" Type="http://schemas.openxmlformats.org/officeDocument/2006/relationships/hyperlink" Target="https://doi.org/10.1111/icad.12271" TargetMode="External"/><Relationship Id="rId460" Type="http://schemas.openxmlformats.org/officeDocument/2006/relationships/hyperlink" Target="https://doi.org/10.1111/icad.12271" TargetMode="External"/><Relationship Id="rId1295" Type="http://schemas.openxmlformats.org/officeDocument/2006/relationships/hyperlink" Target="https://doi.org/10.1111/icad.12271" TargetMode="External"/><Relationship Id="rId1296" Type="http://schemas.openxmlformats.org/officeDocument/2006/relationships/hyperlink" Target="https://doi.org/10.1111/icad.12271" TargetMode="External"/><Relationship Id="rId466" Type="http://schemas.openxmlformats.org/officeDocument/2006/relationships/hyperlink" Target="https://doi.org/10.1111/icad.12271" TargetMode="External"/><Relationship Id="rId1297" Type="http://schemas.openxmlformats.org/officeDocument/2006/relationships/hyperlink" Target="https://doi.org/10.1111/icad.12271" TargetMode="External"/><Relationship Id="rId465" Type="http://schemas.openxmlformats.org/officeDocument/2006/relationships/hyperlink" Target="https://doi.org/10.1111/icad.12271" TargetMode="External"/><Relationship Id="rId1298" Type="http://schemas.openxmlformats.org/officeDocument/2006/relationships/hyperlink" Target="https://doi.org/10.1111/icad.12271" TargetMode="External"/><Relationship Id="rId464" Type="http://schemas.openxmlformats.org/officeDocument/2006/relationships/hyperlink" Target="https://doi.org/10.1111/icad.12271" TargetMode="External"/><Relationship Id="rId1299" Type="http://schemas.openxmlformats.org/officeDocument/2006/relationships/hyperlink" Target="https://doi.org/10.1111/icad.12271" TargetMode="External"/><Relationship Id="rId463" Type="http://schemas.openxmlformats.org/officeDocument/2006/relationships/hyperlink" Target="https://doi.org/10.1111/icad.12271" TargetMode="External"/><Relationship Id="rId459" Type="http://schemas.openxmlformats.org/officeDocument/2006/relationships/hyperlink" Target="https://doi.org/10.1111/icad.12271" TargetMode="External"/><Relationship Id="rId458" Type="http://schemas.openxmlformats.org/officeDocument/2006/relationships/hyperlink" Target="https://doi.org/10.1111/icad.12271" TargetMode="External"/><Relationship Id="rId457" Type="http://schemas.openxmlformats.org/officeDocument/2006/relationships/hyperlink" Target="https://doi.org/10.1111/icad.12271" TargetMode="External"/><Relationship Id="rId456" Type="http://schemas.openxmlformats.org/officeDocument/2006/relationships/hyperlink" Target="https://doi.org/10.1111/icad.12271" TargetMode="External"/><Relationship Id="rId1280" Type="http://schemas.openxmlformats.org/officeDocument/2006/relationships/hyperlink" Target="https://doi.org/10.1111/icad.12271" TargetMode="External"/><Relationship Id="rId1281" Type="http://schemas.openxmlformats.org/officeDocument/2006/relationships/hyperlink" Target="https://doi.org/10.1111/icad.12271" TargetMode="External"/><Relationship Id="rId451" Type="http://schemas.openxmlformats.org/officeDocument/2006/relationships/hyperlink" Target="https://doi.org/10.1111/icad.12271" TargetMode="External"/><Relationship Id="rId1282" Type="http://schemas.openxmlformats.org/officeDocument/2006/relationships/hyperlink" Target="https://doi.org/10.1111/icad.12271" TargetMode="External"/><Relationship Id="rId450" Type="http://schemas.openxmlformats.org/officeDocument/2006/relationships/hyperlink" Target="https://doi.org/10.1111/icad.12271" TargetMode="External"/><Relationship Id="rId1283" Type="http://schemas.openxmlformats.org/officeDocument/2006/relationships/hyperlink" Target="https://doi.org/10.1111/icad.12271" TargetMode="External"/><Relationship Id="rId1284" Type="http://schemas.openxmlformats.org/officeDocument/2006/relationships/hyperlink" Target="https://doi.org/10.1111/icad.12271" TargetMode="External"/><Relationship Id="rId1285" Type="http://schemas.openxmlformats.org/officeDocument/2006/relationships/hyperlink" Target="https://doi.org/10.1111/icad.12271" TargetMode="External"/><Relationship Id="rId455" Type="http://schemas.openxmlformats.org/officeDocument/2006/relationships/hyperlink" Target="https://doi.org/10.1111/icad.12271" TargetMode="External"/><Relationship Id="rId1286" Type="http://schemas.openxmlformats.org/officeDocument/2006/relationships/hyperlink" Target="https://doi.org/10.1111/icad.12271" TargetMode="External"/><Relationship Id="rId454" Type="http://schemas.openxmlformats.org/officeDocument/2006/relationships/hyperlink" Target="https://doi.org/10.1111/icad.12271" TargetMode="External"/><Relationship Id="rId1287" Type="http://schemas.openxmlformats.org/officeDocument/2006/relationships/hyperlink" Target="https://doi.org/10.1111/icad.12271" TargetMode="External"/><Relationship Id="rId453" Type="http://schemas.openxmlformats.org/officeDocument/2006/relationships/hyperlink" Target="https://doi.org/10.1111/icad.12271" TargetMode="External"/><Relationship Id="rId1288" Type="http://schemas.openxmlformats.org/officeDocument/2006/relationships/hyperlink" Target="https://doi.org/10.1111/icad.12271" TargetMode="External"/><Relationship Id="rId452" Type="http://schemas.openxmlformats.org/officeDocument/2006/relationships/hyperlink" Target="https://doi.org/10.1111/icad.12271" TargetMode="External"/><Relationship Id="rId1289" Type="http://schemas.openxmlformats.org/officeDocument/2006/relationships/hyperlink" Target="https://doi.org/10.1111/icad.12271" TargetMode="External"/><Relationship Id="rId491" Type="http://schemas.openxmlformats.org/officeDocument/2006/relationships/hyperlink" Target="https://doi.org/10.1111/icad.12271" TargetMode="External"/><Relationship Id="rId490" Type="http://schemas.openxmlformats.org/officeDocument/2006/relationships/hyperlink" Target="https://doi.org/10.1111/icad.12271" TargetMode="External"/><Relationship Id="rId489" Type="http://schemas.openxmlformats.org/officeDocument/2006/relationships/hyperlink" Target="https://doi.org/10.1111/icad.12271" TargetMode="External"/><Relationship Id="rId484" Type="http://schemas.openxmlformats.org/officeDocument/2006/relationships/hyperlink" Target="https://doi.org/10.1111/icad.12271" TargetMode="External"/><Relationship Id="rId483" Type="http://schemas.openxmlformats.org/officeDocument/2006/relationships/hyperlink" Target="https://doi.org/10.1111/icad.12271" TargetMode="External"/><Relationship Id="rId482" Type="http://schemas.openxmlformats.org/officeDocument/2006/relationships/hyperlink" Target="https://doi.org/10.1111/icad.12271" TargetMode="External"/><Relationship Id="rId481" Type="http://schemas.openxmlformats.org/officeDocument/2006/relationships/hyperlink" Target="https://doi.org/10.1111/icad.12271" TargetMode="External"/><Relationship Id="rId488" Type="http://schemas.openxmlformats.org/officeDocument/2006/relationships/hyperlink" Target="https://doi.org/10.1111/icad.12271" TargetMode="External"/><Relationship Id="rId487" Type="http://schemas.openxmlformats.org/officeDocument/2006/relationships/hyperlink" Target="https://doi.org/10.1111/icad.12271" TargetMode="External"/><Relationship Id="rId486" Type="http://schemas.openxmlformats.org/officeDocument/2006/relationships/hyperlink" Target="https://doi.org/10.1111/icad.12271" TargetMode="External"/><Relationship Id="rId485" Type="http://schemas.openxmlformats.org/officeDocument/2006/relationships/hyperlink" Target="https://doi.org/10.1111/icad.12271" TargetMode="External"/><Relationship Id="rId480" Type="http://schemas.openxmlformats.org/officeDocument/2006/relationships/hyperlink" Target="https://doi.org/10.1111/icad.12271" TargetMode="External"/><Relationship Id="rId479" Type="http://schemas.openxmlformats.org/officeDocument/2006/relationships/hyperlink" Target="https://doi.org/10.1111/icad.12271" TargetMode="External"/><Relationship Id="rId478" Type="http://schemas.openxmlformats.org/officeDocument/2006/relationships/hyperlink" Target="https://doi.org/10.1111/icad.12271" TargetMode="External"/><Relationship Id="rId473" Type="http://schemas.openxmlformats.org/officeDocument/2006/relationships/hyperlink" Target="https://doi.org/10.1111/icad.12271" TargetMode="External"/><Relationship Id="rId472" Type="http://schemas.openxmlformats.org/officeDocument/2006/relationships/hyperlink" Target="https://doi.org/10.1111/icad.12271" TargetMode="External"/><Relationship Id="rId471" Type="http://schemas.openxmlformats.org/officeDocument/2006/relationships/hyperlink" Target="https://doi.org/10.1111/icad.12271" TargetMode="External"/><Relationship Id="rId470" Type="http://schemas.openxmlformats.org/officeDocument/2006/relationships/hyperlink" Target="https://doi.org/10.1111/icad.12271" TargetMode="External"/><Relationship Id="rId477" Type="http://schemas.openxmlformats.org/officeDocument/2006/relationships/hyperlink" Target="https://doi.org/10.1111/icad.12271" TargetMode="External"/><Relationship Id="rId476" Type="http://schemas.openxmlformats.org/officeDocument/2006/relationships/hyperlink" Target="https://doi.org/10.1111/icad.12271" TargetMode="External"/><Relationship Id="rId475" Type="http://schemas.openxmlformats.org/officeDocument/2006/relationships/hyperlink" Target="https://doi.org/10.1111/icad.12271" TargetMode="External"/><Relationship Id="rId474" Type="http://schemas.openxmlformats.org/officeDocument/2006/relationships/hyperlink" Target="https://doi.org/10.1111/icad.12271" TargetMode="External"/><Relationship Id="rId1257" Type="http://schemas.openxmlformats.org/officeDocument/2006/relationships/hyperlink" Target="https://doi.org/10.1111/icad.12271" TargetMode="External"/><Relationship Id="rId1258" Type="http://schemas.openxmlformats.org/officeDocument/2006/relationships/hyperlink" Target="https://doi.org/10.1111/icad.12271" TargetMode="External"/><Relationship Id="rId1259" Type="http://schemas.openxmlformats.org/officeDocument/2006/relationships/hyperlink" Target="https://doi.org/10.1111/icad.12271" TargetMode="External"/><Relationship Id="rId426" Type="http://schemas.openxmlformats.org/officeDocument/2006/relationships/hyperlink" Target="https://doi.org/10.1111/icad.12271" TargetMode="External"/><Relationship Id="rId425" Type="http://schemas.openxmlformats.org/officeDocument/2006/relationships/hyperlink" Target="https://doi.org/10.1111/icad.12271" TargetMode="External"/><Relationship Id="rId424" Type="http://schemas.openxmlformats.org/officeDocument/2006/relationships/hyperlink" Target="https://doi.org/10.1111/icad.12271" TargetMode="External"/><Relationship Id="rId423" Type="http://schemas.openxmlformats.org/officeDocument/2006/relationships/hyperlink" Target="https://doi.org/10.1111/icad.12271" TargetMode="External"/><Relationship Id="rId429" Type="http://schemas.openxmlformats.org/officeDocument/2006/relationships/hyperlink" Target="https://doi.org/10.1111/icad.12271" TargetMode="External"/><Relationship Id="rId428" Type="http://schemas.openxmlformats.org/officeDocument/2006/relationships/hyperlink" Target="https://doi.org/10.1111/icad.12271" TargetMode="External"/><Relationship Id="rId427" Type="http://schemas.openxmlformats.org/officeDocument/2006/relationships/hyperlink" Target="https://doi.org/10.1111/icad.12271" TargetMode="External"/><Relationship Id="rId1250" Type="http://schemas.openxmlformats.org/officeDocument/2006/relationships/hyperlink" Target="https://doi.org/10.1111/icad.12271" TargetMode="External"/><Relationship Id="rId1251" Type="http://schemas.openxmlformats.org/officeDocument/2006/relationships/hyperlink" Target="https://doi.org/10.1111/icad.12271" TargetMode="External"/><Relationship Id="rId1252" Type="http://schemas.openxmlformats.org/officeDocument/2006/relationships/hyperlink" Target="https://doi.org/10.1111/icad.12271" TargetMode="External"/><Relationship Id="rId422" Type="http://schemas.openxmlformats.org/officeDocument/2006/relationships/hyperlink" Target="https://doi.org/10.1111/icad.12271" TargetMode="External"/><Relationship Id="rId1253" Type="http://schemas.openxmlformats.org/officeDocument/2006/relationships/hyperlink" Target="https://doi.org/10.1111/icad.12271" TargetMode="External"/><Relationship Id="rId421" Type="http://schemas.openxmlformats.org/officeDocument/2006/relationships/hyperlink" Target="https://doi.org/10.1111/icad.12271" TargetMode="External"/><Relationship Id="rId1254" Type="http://schemas.openxmlformats.org/officeDocument/2006/relationships/hyperlink" Target="https://doi.org/10.1111/icad.12271" TargetMode="External"/><Relationship Id="rId420" Type="http://schemas.openxmlformats.org/officeDocument/2006/relationships/hyperlink" Target="https://doi.org/10.1111/icad.12271" TargetMode="External"/><Relationship Id="rId1255" Type="http://schemas.openxmlformats.org/officeDocument/2006/relationships/hyperlink" Target="https://doi.org/10.1111/icad.12271" TargetMode="External"/><Relationship Id="rId1256" Type="http://schemas.openxmlformats.org/officeDocument/2006/relationships/hyperlink" Target="https://doi.org/10.1111/icad.12271" TargetMode="External"/><Relationship Id="rId1246" Type="http://schemas.openxmlformats.org/officeDocument/2006/relationships/hyperlink" Target="https://doi.org/10.1111/icad.12271" TargetMode="External"/><Relationship Id="rId1247" Type="http://schemas.openxmlformats.org/officeDocument/2006/relationships/hyperlink" Target="https://doi.org/10.1111/icad.12271" TargetMode="External"/><Relationship Id="rId1248" Type="http://schemas.openxmlformats.org/officeDocument/2006/relationships/hyperlink" Target="https://doi.org/10.1111/icad.12271" TargetMode="External"/><Relationship Id="rId1249" Type="http://schemas.openxmlformats.org/officeDocument/2006/relationships/hyperlink" Target="https://doi.org/10.1111/icad.12271" TargetMode="External"/><Relationship Id="rId415" Type="http://schemas.openxmlformats.org/officeDocument/2006/relationships/hyperlink" Target="https://doi.org/10.1111/icad.12271" TargetMode="External"/><Relationship Id="rId899" Type="http://schemas.openxmlformats.org/officeDocument/2006/relationships/hyperlink" Target="https://doi.org/10.1111/icad.12271" TargetMode="External"/><Relationship Id="rId414" Type="http://schemas.openxmlformats.org/officeDocument/2006/relationships/hyperlink" Target="https://doi.org/10.1111/icad.12271" TargetMode="External"/><Relationship Id="rId898" Type="http://schemas.openxmlformats.org/officeDocument/2006/relationships/hyperlink" Target="https://doi.org/10.1111/icad.12271" TargetMode="External"/><Relationship Id="rId413" Type="http://schemas.openxmlformats.org/officeDocument/2006/relationships/hyperlink" Target="https://doi.org/10.1111/icad.12271" TargetMode="External"/><Relationship Id="rId897" Type="http://schemas.openxmlformats.org/officeDocument/2006/relationships/hyperlink" Target="https://doi.org/10.1111/icad.12271" TargetMode="External"/><Relationship Id="rId412" Type="http://schemas.openxmlformats.org/officeDocument/2006/relationships/hyperlink" Target="https://doi.org/10.1111/icad.12271" TargetMode="External"/><Relationship Id="rId896" Type="http://schemas.openxmlformats.org/officeDocument/2006/relationships/hyperlink" Target="https://doi.org/10.1111/icad.12271" TargetMode="External"/><Relationship Id="rId419" Type="http://schemas.openxmlformats.org/officeDocument/2006/relationships/hyperlink" Target="https://doi.org/10.1111/icad.12271" TargetMode="External"/><Relationship Id="rId418" Type="http://schemas.openxmlformats.org/officeDocument/2006/relationships/hyperlink" Target="https://doi.org/10.1111/icad.12271" TargetMode="External"/><Relationship Id="rId417" Type="http://schemas.openxmlformats.org/officeDocument/2006/relationships/hyperlink" Target="https://doi.org/10.1111/icad.12271" TargetMode="External"/><Relationship Id="rId416" Type="http://schemas.openxmlformats.org/officeDocument/2006/relationships/hyperlink" Target="https://doi.org/10.1111/icad.12271" TargetMode="External"/><Relationship Id="rId891" Type="http://schemas.openxmlformats.org/officeDocument/2006/relationships/hyperlink" Target="https://doi.org/10.1111/icad.12271" TargetMode="External"/><Relationship Id="rId890" Type="http://schemas.openxmlformats.org/officeDocument/2006/relationships/hyperlink" Target="https://doi.org/10.1111/icad.12271" TargetMode="External"/><Relationship Id="rId1240" Type="http://schemas.openxmlformats.org/officeDocument/2006/relationships/hyperlink" Target="https://doi.org/10.1111/icad.12271" TargetMode="External"/><Relationship Id="rId1241" Type="http://schemas.openxmlformats.org/officeDocument/2006/relationships/hyperlink" Target="https://doi.org/10.1111/icad.12271" TargetMode="External"/><Relationship Id="rId411" Type="http://schemas.openxmlformats.org/officeDocument/2006/relationships/hyperlink" Target="https://doi.org/10.1111/icad.12271" TargetMode="External"/><Relationship Id="rId895" Type="http://schemas.openxmlformats.org/officeDocument/2006/relationships/hyperlink" Target="https://doi.org/10.1111/icad.12271" TargetMode="External"/><Relationship Id="rId1242" Type="http://schemas.openxmlformats.org/officeDocument/2006/relationships/hyperlink" Target="https://doi.org/10.1111/icad.12271" TargetMode="External"/><Relationship Id="rId410" Type="http://schemas.openxmlformats.org/officeDocument/2006/relationships/hyperlink" Target="https://doi.org/10.1111/icad.12271" TargetMode="External"/><Relationship Id="rId894" Type="http://schemas.openxmlformats.org/officeDocument/2006/relationships/hyperlink" Target="https://doi.org/10.1111/icad.12271" TargetMode="External"/><Relationship Id="rId1243" Type="http://schemas.openxmlformats.org/officeDocument/2006/relationships/hyperlink" Target="https://doi.org/10.1111/icad.12271" TargetMode="External"/><Relationship Id="rId893" Type="http://schemas.openxmlformats.org/officeDocument/2006/relationships/hyperlink" Target="https://doi.org/10.1111/icad.12271" TargetMode="External"/><Relationship Id="rId1244" Type="http://schemas.openxmlformats.org/officeDocument/2006/relationships/hyperlink" Target="https://doi.org/10.1111/icad.12271" TargetMode="External"/><Relationship Id="rId892" Type="http://schemas.openxmlformats.org/officeDocument/2006/relationships/hyperlink" Target="https://doi.org/10.1111/icad.12271" TargetMode="External"/><Relationship Id="rId1245" Type="http://schemas.openxmlformats.org/officeDocument/2006/relationships/hyperlink" Target="https://doi.org/10.1111/icad.12271" TargetMode="External"/><Relationship Id="rId1279" Type="http://schemas.openxmlformats.org/officeDocument/2006/relationships/hyperlink" Target="https://doi.org/10.1111/icad.12271" TargetMode="External"/><Relationship Id="rId448" Type="http://schemas.openxmlformats.org/officeDocument/2006/relationships/hyperlink" Target="https://doi.org/10.1111/icad.12271" TargetMode="External"/><Relationship Id="rId447" Type="http://schemas.openxmlformats.org/officeDocument/2006/relationships/hyperlink" Target="https://doi.org/10.1111/icad.12271" TargetMode="External"/><Relationship Id="rId446" Type="http://schemas.openxmlformats.org/officeDocument/2006/relationships/hyperlink" Target="https://doi.org/10.1111/icad.12271" TargetMode="External"/><Relationship Id="rId445" Type="http://schemas.openxmlformats.org/officeDocument/2006/relationships/hyperlink" Target="https://doi.org/10.1111/icad.12271" TargetMode="External"/><Relationship Id="rId449" Type="http://schemas.openxmlformats.org/officeDocument/2006/relationships/hyperlink" Target="https://doi.org/10.1111/icad.12271" TargetMode="External"/><Relationship Id="rId1270" Type="http://schemas.openxmlformats.org/officeDocument/2006/relationships/hyperlink" Target="https://doi.org/10.1111/icad.12271" TargetMode="External"/><Relationship Id="rId440" Type="http://schemas.openxmlformats.org/officeDocument/2006/relationships/hyperlink" Target="https://doi.org/10.1111/icad.12271" TargetMode="External"/><Relationship Id="rId1271" Type="http://schemas.openxmlformats.org/officeDocument/2006/relationships/hyperlink" Target="https://doi.org/10.1111/icad.12271" TargetMode="External"/><Relationship Id="rId1272" Type="http://schemas.openxmlformats.org/officeDocument/2006/relationships/hyperlink" Target="https://doi.org/10.1111/icad.12271" TargetMode="External"/><Relationship Id="rId1273" Type="http://schemas.openxmlformats.org/officeDocument/2006/relationships/hyperlink" Target="https://doi.org/10.1111/icad.12271" TargetMode="External"/><Relationship Id="rId1274" Type="http://schemas.openxmlformats.org/officeDocument/2006/relationships/hyperlink" Target="https://doi.org/10.1111/icad.12271" TargetMode="External"/><Relationship Id="rId444" Type="http://schemas.openxmlformats.org/officeDocument/2006/relationships/hyperlink" Target="https://doi.org/10.1111/icad.12271" TargetMode="External"/><Relationship Id="rId1275" Type="http://schemas.openxmlformats.org/officeDocument/2006/relationships/hyperlink" Target="https://doi.org/10.1111/icad.12271" TargetMode="External"/><Relationship Id="rId443" Type="http://schemas.openxmlformats.org/officeDocument/2006/relationships/hyperlink" Target="https://doi.org/10.1111/icad.12271" TargetMode="External"/><Relationship Id="rId1276" Type="http://schemas.openxmlformats.org/officeDocument/2006/relationships/hyperlink" Target="https://doi.org/10.1111/icad.12271" TargetMode="External"/><Relationship Id="rId442" Type="http://schemas.openxmlformats.org/officeDocument/2006/relationships/hyperlink" Target="https://doi.org/10.1111/icad.12271" TargetMode="External"/><Relationship Id="rId1277" Type="http://schemas.openxmlformats.org/officeDocument/2006/relationships/hyperlink" Target="https://doi.org/10.1111/icad.12271" TargetMode="External"/><Relationship Id="rId441" Type="http://schemas.openxmlformats.org/officeDocument/2006/relationships/hyperlink" Target="https://doi.org/10.1111/icad.12271" TargetMode="External"/><Relationship Id="rId1278" Type="http://schemas.openxmlformats.org/officeDocument/2006/relationships/hyperlink" Target="https://doi.org/10.1111/icad.12271" TargetMode="External"/><Relationship Id="rId1268" Type="http://schemas.openxmlformats.org/officeDocument/2006/relationships/hyperlink" Target="https://doi.org/10.1111/icad.12271" TargetMode="External"/><Relationship Id="rId1269" Type="http://schemas.openxmlformats.org/officeDocument/2006/relationships/hyperlink" Target="https://doi.org/10.1111/icad.12271" TargetMode="External"/><Relationship Id="rId437" Type="http://schemas.openxmlformats.org/officeDocument/2006/relationships/hyperlink" Target="https://doi.org/10.1111/icad.12271" TargetMode="External"/><Relationship Id="rId436" Type="http://schemas.openxmlformats.org/officeDocument/2006/relationships/hyperlink" Target="https://doi.org/10.1111/icad.12271" TargetMode="External"/><Relationship Id="rId435" Type="http://schemas.openxmlformats.org/officeDocument/2006/relationships/hyperlink" Target="https://doi.org/10.1111/icad.12271" TargetMode="External"/><Relationship Id="rId434" Type="http://schemas.openxmlformats.org/officeDocument/2006/relationships/hyperlink" Target="https://doi.org/10.1111/icad.12271" TargetMode="External"/><Relationship Id="rId439" Type="http://schemas.openxmlformats.org/officeDocument/2006/relationships/hyperlink" Target="https://doi.org/10.1111/icad.12271" TargetMode="External"/><Relationship Id="rId438" Type="http://schemas.openxmlformats.org/officeDocument/2006/relationships/hyperlink" Target="https://doi.org/10.1111/icad.12271" TargetMode="External"/><Relationship Id="rId1260" Type="http://schemas.openxmlformats.org/officeDocument/2006/relationships/hyperlink" Target="https://doi.org/10.1111/icad.12271" TargetMode="External"/><Relationship Id="rId1261" Type="http://schemas.openxmlformats.org/officeDocument/2006/relationships/hyperlink" Target="https://doi.org/10.1111/icad.12271" TargetMode="External"/><Relationship Id="rId1262" Type="http://schemas.openxmlformats.org/officeDocument/2006/relationships/hyperlink" Target="https://doi.org/10.1111/icad.12271" TargetMode="External"/><Relationship Id="rId1263" Type="http://schemas.openxmlformats.org/officeDocument/2006/relationships/hyperlink" Target="https://doi.org/10.1111/icad.12271" TargetMode="External"/><Relationship Id="rId433" Type="http://schemas.openxmlformats.org/officeDocument/2006/relationships/hyperlink" Target="https://doi.org/10.1111/icad.12271" TargetMode="External"/><Relationship Id="rId1264" Type="http://schemas.openxmlformats.org/officeDocument/2006/relationships/hyperlink" Target="https://doi.org/10.1111/icad.12271" TargetMode="External"/><Relationship Id="rId432" Type="http://schemas.openxmlformats.org/officeDocument/2006/relationships/hyperlink" Target="https://doi.org/10.1111/icad.12271" TargetMode="External"/><Relationship Id="rId1265" Type="http://schemas.openxmlformats.org/officeDocument/2006/relationships/hyperlink" Target="https://doi.org/10.1111/icad.12271" TargetMode="External"/><Relationship Id="rId431" Type="http://schemas.openxmlformats.org/officeDocument/2006/relationships/hyperlink" Target="https://doi.org/10.1111/icad.12271" TargetMode="External"/><Relationship Id="rId1266" Type="http://schemas.openxmlformats.org/officeDocument/2006/relationships/hyperlink" Target="https://doi.org/10.1111/icad.12271" TargetMode="External"/><Relationship Id="rId430" Type="http://schemas.openxmlformats.org/officeDocument/2006/relationships/hyperlink" Target="https://doi.org/10.1111/icad.12271" TargetMode="External"/><Relationship Id="rId1267" Type="http://schemas.openxmlformats.org/officeDocument/2006/relationships/hyperlink" Target="https://doi.org/10.1111/icad.122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1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G2" s="5" t="s">
        <v>26</v>
      </c>
      <c r="I2" s="3" t="s">
        <v>27</v>
      </c>
      <c r="J2" s="3" t="s">
        <v>28</v>
      </c>
      <c r="K2" s="3"/>
      <c r="N2" s="3" t="s">
        <v>29</v>
      </c>
      <c r="O2" s="3" t="s">
        <v>30</v>
      </c>
      <c r="R2" s="5" t="s">
        <v>31</v>
      </c>
      <c r="T2" s="6" t="s">
        <v>32</v>
      </c>
    </row>
    <row r="3" ht="12.0" customHeight="1">
      <c r="A3" s="3" t="s">
        <v>21</v>
      </c>
      <c r="B3" s="3" t="s">
        <v>33</v>
      </c>
      <c r="C3" s="3" t="s">
        <v>23</v>
      </c>
      <c r="D3" s="3" t="s">
        <v>24</v>
      </c>
      <c r="E3" s="3" t="s">
        <v>25</v>
      </c>
      <c r="G3" s="5" t="s">
        <v>26</v>
      </c>
      <c r="I3" s="3" t="s">
        <v>27</v>
      </c>
      <c r="J3" s="3" t="s">
        <v>28</v>
      </c>
      <c r="K3" s="3"/>
      <c r="N3" s="3" t="s">
        <v>29</v>
      </c>
      <c r="O3" s="3" t="s">
        <v>30</v>
      </c>
      <c r="R3" s="5" t="s">
        <v>31</v>
      </c>
      <c r="T3" s="6" t="s">
        <v>34</v>
      </c>
    </row>
    <row r="4" ht="12.0" customHeight="1">
      <c r="A4" s="3" t="s">
        <v>21</v>
      </c>
      <c r="B4" s="3" t="s">
        <v>35</v>
      </c>
      <c r="C4" s="3" t="s">
        <v>23</v>
      </c>
      <c r="D4" s="3" t="s">
        <v>24</v>
      </c>
      <c r="E4" s="3" t="s">
        <v>36</v>
      </c>
      <c r="G4" s="5" t="s">
        <v>26</v>
      </c>
      <c r="I4" s="3" t="s">
        <v>27</v>
      </c>
      <c r="J4" s="3" t="s">
        <v>28</v>
      </c>
      <c r="K4" s="3"/>
      <c r="N4" s="3" t="s">
        <v>29</v>
      </c>
      <c r="O4" s="3" t="s">
        <v>30</v>
      </c>
      <c r="R4" s="5" t="s">
        <v>31</v>
      </c>
      <c r="T4" s="6" t="s">
        <v>37</v>
      </c>
    </row>
    <row r="5" ht="12.0" customHeight="1">
      <c r="A5" s="3" t="s">
        <v>21</v>
      </c>
      <c r="B5" s="3" t="s">
        <v>38</v>
      </c>
      <c r="C5" s="3" t="s">
        <v>23</v>
      </c>
      <c r="D5" s="3" t="s">
        <v>24</v>
      </c>
      <c r="E5" s="3" t="s">
        <v>25</v>
      </c>
      <c r="G5" s="5" t="s">
        <v>26</v>
      </c>
      <c r="I5" s="3" t="s">
        <v>27</v>
      </c>
      <c r="J5" s="3" t="s">
        <v>28</v>
      </c>
      <c r="K5" s="3"/>
      <c r="N5" s="3" t="s">
        <v>29</v>
      </c>
      <c r="O5" s="3" t="s">
        <v>30</v>
      </c>
      <c r="R5" s="5" t="s">
        <v>31</v>
      </c>
      <c r="T5" s="6" t="s">
        <v>39</v>
      </c>
    </row>
    <row r="6" ht="12.0" customHeight="1">
      <c r="A6" s="3" t="s">
        <v>21</v>
      </c>
      <c r="B6" s="3" t="s">
        <v>40</v>
      </c>
      <c r="C6" s="3" t="s">
        <v>23</v>
      </c>
      <c r="D6" s="3" t="s">
        <v>24</v>
      </c>
      <c r="E6" s="3" t="s">
        <v>25</v>
      </c>
      <c r="G6" s="5" t="s">
        <v>26</v>
      </c>
      <c r="I6" s="3" t="s">
        <v>27</v>
      </c>
      <c r="J6" s="3" t="s">
        <v>28</v>
      </c>
      <c r="K6" s="3"/>
      <c r="N6" s="3" t="s">
        <v>29</v>
      </c>
      <c r="O6" s="3" t="s">
        <v>30</v>
      </c>
      <c r="R6" s="5" t="s">
        <v>31</v>
      </c>
      <c r="T6" s="6" t="s">
        <v>41</v>
      </c>
    </row>
    <row r="7" ht="12.0" customHeight="1">
      <c r="A7" s="3" t="s">
        <v>21</v>
      </c>
      <c r="B7" s="3" t="s">
        <v>42</v>
      </c>
      <c r="C7" s="3" t="s">
        <v>23</v>
      </c>
      <c r="D7" s="3" t="s">
        <v>24</v>
      </c>
      <c r="E7" s="3" t="s">
        <v>25</v>
      </c>
      <c r="G7" s="5" t="s">
        <v>26</v>
      </c>
      <c r="I7" s="3" t="s">
        <v>27</v>
      </c>
      <c r="J7" s="3" t="s">
        <v>28</v>
      </c>
      <c r="K7" s="3"/>
      <c r="N7" s="3" t="s">
        <v>29</v>
      </c>
      <c r="O7" s="3" t="s">
        <v>30</v>
      </c>
      <c r="R7" s="5" t="s">
        <v>31</v>
      </c>
      <c r="T7" s="6" t="s">
        <v>43</v>
      </c>
    </row>
    <row r="8" ht="12.0" customHeight="1">
      <c r="A8" s="3" t="s">
        <v>21</v>
      </c>
      <c r="B8" s="3" t="s">
        <v>44</v>
      </c>
      <c r="C8" s="3" t="s">
        <v>23</v>
      </c>
      <c r="D8" s="3" t="s">
        <v>24</v>
      </c>
      <c r="E8" s="3" t="s">
        <v>36</v>
      </c>
      <c r="G8" s="5" t="s">
        <v>26</v>
      </c>
      <c r="I8" s="3" t="s">
        <v>27</v>
      </c>
      <c r="J8" s="3" t="s">
        <v>28</v>
      </c>
      <c r="K8" s="3"/>
      <c r="N8" s="3" t="s">
        <v>29</v>
      </c>
      <c r="O8" s="3" t="s">
        <v>30</v>
      </c>
      <c r="R8" s="5" t="s">
        <v>31</v>
      </c>
      <c r="T8" s="6" t="s">
        <v>45</v>
      </c>
    </row>
    <row r="9" ht="12.0" customHeight="1">
      <c r="A9" s="3" t="s">
        <v>21</v>
      </c>
      <c r="B9" s="3" t="s">
        <v>46</v>
      </c>
      <c r="C9" s="3" t="s">
        <v>23</v>
      </c>
      <c r="D9" s="3" t="s">
        <v>24</v>
      </c>
      <c r="E9" s="3" t="s">
        <v>36</v>
      </c>
      <c r="G9" s="5" t="s">
        <v>26</v>
      </c>
      <c r="I9" s="3" t="s">
        <v>27</v>
      </c>
      <c r="J9" s="3" t="s">
        <v>28</v>
      </c>
      <c r="K9" s="3"/>
      <c r="N9" s="3" t="s">
        <v>29</v>
      </c>
      <c r="O9" s="3" t="s">
        <v>30</v>
      </c>
      <c r="R9" s="5" t="s">
        <v>31</v>
      </c>
      <c r="T9" s="6" t="s">
        <v>47</v>
      </c>
    </row>
    <row r="10" ht="12.0" customHeight="1">
      <c r="A10" s="3" t="s">
        <v>21</v>
      </c>
      <c r="B10" s="3" t="s">
        <v>48</v>
      </c>
      <c r="C10" s="3" t="s">
        <v>23</v>
      </c>
      <c r="D10" s="3" t="s">
        <v>24</v>
      </c>
      <c r="E10" s="3" t="s">
        <v>36</v>
      </c>
      <c r="G10" s="5" t="s">
        <v>26</v>
      </c>
      <c r="I10" s="3" t="s">
        <v>27</v>
      </c>
      <c r="J10" s="3" t="s">
        <v>28</v>
      </c>
      <c r="K10" s="3"/>
      <c r="N10" s="3" t="s">
        <v>29</v>
      </c>
      <c r="O10" s="3" t="s">
        <v>30</v>
      </c>
      <c r="R10" s="5" t="s">
        <v>31</v>
      </c>
      <c r="T10" s="6" t="s">
        <v>49</v>
      </c>
    </row>
    <row r="11" ht="12.0" customHeight="1">
      <c r="A11" s="3" t="s">
        <v>21</v>
      </c>
      <c r="B11" s="3" t="s">
        <v>50</v>
      </c>
      <c r="C11" s="3" t="s">
        <v>23</v>
      </c>
      <c r="D11" s="3" t="s">
        <v>24</v>
      </c>
      <c r="E11" s="3" t="s">
        <v>36</v>
      </c>
      <c r="G11" s="5" t="s">
        <v>26</v>
      </c>
      <c r="I11" s="3" t="s">
        <v>27</v>
      </c>
      <c r="J11" s="3" t="s">
        <v>28</v>
      </c>
      <c r="K11" s="3"/>
      <c r="N11" s="3" t="s">
        <v>29</v>
      </c>
      <c r="O11" s="3" t="s">
        <v>30</v>
      </c>
      <c r="R11" s="5" t="s">
        <v>31</v>
      </c>
      <c r="T11" s="6" t="s">
        <v>51</v>
      </c>
    </row>
    <row r="12" ht="12.0" customHeight="1">
      <c r="A12" s="3" t="s">
        <v>21</v>
      </c>
      <c r="B12" s="3" t="s">
        <v>52</v>
      </c>
      <c r="C12" s="3" t="s">
        <v>23</v>
      </c>
      <c r="D12" s="3" t="s">
        <v>24</v>
      </c>
      <c r="E12" s="3" t="s">
        <v>36</v>
      </c>
      <c r="G12" s="5" t="s">
        <v>26</v>
      </c>
      <c r="I12" s="3" t="s">
        <v>27</v>
      </c>
      <c r="J12" s="3" t="s">
        <v>28</v>
      </c>
      <c r="K12" s="3"/>
      <c r="N12" s="3" t="s">
        <v>29</v>
      </c>
      <c r="O12" s="3" t="s">
        <v>30</v>
      </c>
      <c r="R12" s="5" t="s">
        <v>31</v>
      </c>
      <c r="T12" s="6" t="s">
        <v>53</v>
      </c>
    </row>
    <row r="13" ht="12.0" customHeight="1">
      <c r="A13" s="3" t="s">
        <v>21</v>
      </c>
      <c r="B13" s="3" t="s">
        <v>54</v>
      </c>
      <c r="C13" s="3" t="s">
        <v>23</v>
      </c>
      <c r="D13" s="3" t="s">
        <v>24</v>
      </c>
      <c r="E13" s="3" t="s">
        <v>25</v>
      </c>
      <c r="G13" s="5" t="s">
        <v>26</v>
      </c>
      <c r="I13" s="3" t="s">
        <v>27</v>
      </c>
      <c r="J13" s="3" t="s">
        <v>28</v>
      </c>
      <c r="K13" s="3"/>
      <c r="N13" s="3" t="s">
        <v>29</v>
      </c>
      <c r="O13" s="3" t="s">
        <v>30</v>
      </c>
      <c r="R13" s="5" t="s">
        <v>31</v>
      </c>
      <c r="T13" s="6" t="s">
        <v>55</v>
      </c>
    </row>
    <row r="14" ht="12.0" customHeight="1">
      <c r="A14" s="3" t="s">
        <v>21</v>
      </c>
      <c r="B14" s="3" t="s">
        <v>56</v>
      </c>
      <c r="C14" s="3" t="s">
        <v>23</v>
      </c>
      <c r="D14" s="3" t="s">
        <v>24</v>
      </c>
      <c r="E14" s="3" t="s">
        <v>25</v>
      </c>
      <c r="G14" s="5" t="s">
        <v>26</v>
      </c>
      <c r="I14" s="3" t="s">
        <v>27</v>
      </c>
      <c r="J14" s="3" t="s">
        <v>28</v>
      </c>
      <c r="K14" s="3"/>
      <c r="N14" s="3" t="s">
        <v>29</v>
      </c>
      <c r="O14" s="3" t="s">
        <v>30</v>
      </c>
      <c r="R14" s="5" t="s">
        <v>31</v>
      </c>
      <c r="T14" s="6" t="s">
        <v>57</v>
      </c>
    </row>
    <row r="15" ht="12.0" customHeight="1">
      <c r="A15" s="3" t="s">
        <v>21</v>
      </c>
      <c r="B15" s="3" t="s">
        <v>58</v>
      </c>
      <c r="C15" s="3" t="s">
        <v>23</v>
      </c>
      <c r="D15" s="3" t="s">
        <v>24</v>
      </c>
      <c r="E15" s="3" t="s">
        <v>25</v>
      </c>
      <c r="G15" s="5" t="s">
        <v>26</v>
      </c>
      <c r="I15" s="3" t="s">
        <v>27</v>
      </c>
      <c r="J15" s="3" t="s">
        <v>28</v>
      </c>
      <c r="K15" s="3"/>
      <c r="N15" s="3" t="s">
        <v>29</v>
      </c>
      <c r="O15" s="3" t="s">
        <v>30</v>
      </c>
      <c r="R15" s="5" t="s">
        <v>31</v>
      </c>
      <c r="T15" s="6" t="s">
        <v>59</v>
      </c>
    </row>
    <row r="16" ht="12.0" customHeight="1">
      <c r="A16" s="3" t="s">
        <v>21</v>
      </c>
      <c r="B16" s="3" t="s">
        <v>60</v>
      </c>
      <c r="C16" s="3" t="s">
        <v>23</v>
      </c>
      <c r="D16" s="3" t="s">
        <v>24</v>
      </c>
      <c r="E16" s="3" t="s">
        <v>25</v>
      </c>
      <c r="G16" s="5" t="s">
        <v>26</v>
      </c>
      <c r="I16" s="3" t="s">
        <v>27</v>
      </c>
      <c r="J16" s="3" t="s">
        <v>28</v>
      </c>
      <c r="K16" s="3"/>
      <c r="N16" s="3" t="s">
        <v>29</v>
      </c>
      <c r="O16" s="3" t="s">
        <v>30</v>
      </c>
      <c r="R16" s="5" t="s">
        <v>31</v>
      </c>
      <c r="T16" s="6" t="s">
        <v>61</v>
      </c>
    </row>
    <row r="17" ht="12.0" customHeight="1">
      <c r="A17" s="3" t="s">
        <v>21</v>
      </c>
      <c r="B17" s="3" t="s">
        <v>62</v>
      </c>
      <c r="C17" s="3" t="s">
        <v>23</v>
      </c>
      <c r="D17" s="3" t="s">
        <v>24</v>
      </c>
      <c r="E17" s="3" t="s">
        <v>25</v>
      </c>
      <c r="G17" s="5" t="s">
        <v>26</v>
      </c>
      <c r="I17" s="3" t="s">
        <v>27</v>
      </c>
      <c r="J17" s="3" t="s">
        <v>28</v>
      </c>
      <c r="K17" s="3"/>
      <c r="N17" s="3" t="s">
        <v>29</v>
      </c>
      <c r="O17" s="3" t="s">
        <v>30</v>
      </c>
      <c r="R17" s="5" t="s">
        <v>31</v>
      </c>
      <c r="T17" s="6" t="s">
        <v>63</v>
      </c>
    </row>
    <row r="18" ht="12.0" customHeight="1">
      <c r="A18" s="3" t="s">
        <v>21</v>
      </c>
      <c r="B18" s="3" t="s">
        <v>64</v>
      </c>
      <c r="C18" s="3" t="s">
        <v>23</v>
      </c>
      <c r="D18" s="3" t="s">
        <v>24</v>
      </c>
      <c r="E18" s="3" t="s">
        <v>25</v>
      </c>
      <c r="G18" s="5" t="s">
        <v>26</v>
      </c>
      <c r="I18" s="3" t="s">
        <v>27</v>
      </c>
      <c r="J18" s="3" t="s">
        <v>28</v>
      </c>
      <c r="K18" s="3"/>
      <c r="N18" s="3" t="s">
        <v>29</v>
      </c>
      <c r="O18" s="3" t="s">
        <v>30</v>
      </c>
      <c r="R18" s="5" t="s">
        <v>31</v>
      </c>
      <c r="T18" s="6" t="s">
        <v>65</v>
      </c>
    </row>
    <row r="19" ht="12.0" customHeight="1">
      <c r="A19" s="3" t="s">
        <v>21</v>
      </c>
      <c r="B19" s="3" t="s">
        <v>66</v>
      </c>
      <c r="C19" s="3" t="s">
        <v>23</v>
      </c>
      <c r="D19" s="3" t="s">
        <v>24</v>
      </c>
      <c r="E19" s="3" t="s">
        <v>36</v>
      </c>
      <c r="G19" s="5" t="s">
        <v>26</v>
      </c>
      <c r="I19" s="3" t="s">
        <v>27</v>
      </c>
      <c r="J19" s="3" t="s">
        <v>28</v>
      </c>
      <c r="K19" s="3"/>
      <c r="N19" s="3" t="s">
        <v>29</v>
      </c>
      <c r="O19" s="3" t="s">
        <v>30</v>
      </c>
      <c r="R19" s="5" t="s">
        <v>31</v>
      </c>
      <c r="T19" s="6" t="s">
        <v>67</v>
      </c>
    </row>
    <row r="20" ht="12.0" customHeight="1">
      <c r="A20" s="3" t="s">
        <v>21</v>
      </c>
      <c r="B20" s="3" t="s">
        <v>68</v>
      </c>
      <c r="C20" s="3" t="s">
        <v>23</v>
      </c>
      <c r="D20" s="3" t="s">
        <v>24</v>
      </c>
      <c r="E20" s="3" t="s">
        <v>25</v>
      </c>
      <c r="G20" s="5" t="s">
        <v>26</v>
      </c>
      <c r="I20" s="3" t="s">
        <v>27</v>
      </c>
      <c r="J20" s="3" t="s">
        <v>28</v>
      </c>
      <c r="K20" s="3"/>
      <c r="N20" s="3" t="s">
        <v>29</v>
      </c>
      <c r="O20" s="3" t="s">
        <v>30</v>
      </c>
      <c r="R20" s="5" t="s">
        <v>31</v>
      </c>
      <c r="T20" s="6" t="s">
        <v>69</v>
      </c>
    </row>
    <row r="21" ht="12.0" customHeight="1">
      <c r="A21" s="3" t="s">
        <v>21</v>
      </c>
      <c r="B21" s="3" t="s">
        <v>70</v>
      </c>
      <c r="C21" s="3" t="s">
        <v>23</v>
      </c>
      <c r="D21" s="3" t="s">
        <v>24</v>
      </c>
      <c r="E21" s="3" t="s">
        <v>25</v>
      </c>
      <c r="G21" s="5" t="s">
        <v>26</v>
      </c>
      <c r="I21" s="3" t="s">
        <v>27</v>
      </c>
      <c r="J21" s="3" t="s">
        <v>28</v>
      </c>
      <c r="K21" s="3"/>
      <c r="N21" s="3" t="s">
        <v>29</v>
      </c>
      <c r="O21" s="3" t="s">
        <v>30</v>
      </c>
      <c r="R21" s="5" t="s">
        <v>31</v>
      </c>
      <c r="T21" s="6" t="s">
        <v>71</v>
      </c>
    </row>
    <row r="22" ht="12.0" customHeight="1">
      <c r="A22" s="3" t="s">
        <v>21</v>
      </c>
      <c r="B22" s="3" t="s">
        <v>72</v>
      </c>
      <c r="C22" s="3" t="s">
        <v>23</v>
      </c>
      <c r="D22" s="3" t="s">
        <v>24</v>
      </c>
      <c r="E22" s="3" t="s">
        <v>25</v>
      </c>
      <c r="G22" s="5" t="s">
        <v>26</v>
      </c>
      <c r="I22" s="3" t="s">
        <v>27</v>
      </c>
      <c r="J22" s="3" t="s">
        <v>28</v>
      </c>
      <c r="K22" s="3"/>
      <c r="N22" s="3" t="s">
        <v>29</v>
      </c>
      <c r="O22" s="3" t="s">
        <v>30</v>
      </c>
      <c r="R22" s="5" t="s">
        <v>31</v>
      </c>
      <c r="T22" s="6" t="s">
        <v>73</v>
      </c>
    </row>
    <row r="23" ht="12.0" customHeight="1">
      <c r="A23" s="3" t="s">
        <v>21</v>
      </c>
      <c r="B23" s="3" t="s">
        <v>74</v>
      </c>
      <c r="C23" s="3" t="s">
        <v>23</v>
      </c>
      <c r="D23" s="3" t="s">
        <v>24</v>
      </c>
      <c r="E23" s="3" t="s">
        <v>25</v>
      </c>
      <c r="G23" s="5" t="s">
        <v>26</v>
      </c>
      <c r="I23" s="3" t="s">
        <v>27</v>
      </c>
      <c r="J23" s="3" t="s">
        <v>28</v>
      </c>
      <c r="K23" s="3"/>
      <c r="N23" s="3" t="s">
        <v>29</v>
      </c>
      <c r="O23" s="3" t="s">
        <v>30</v>
      </c>
      <c r="R23" s="5" t="s">
        <v>31</v>
      </c>
      <c r="T23" s="6" t="s">
        <v>75</v>
      </c>
    </row>
    <row r="24" ht="12.0" customHeight="1">
      <c r="A24" s="3" t="s">
        <v>21</v>
      </c>
      <c r="B24" s="3" t="s">
        <v>76</v>
      </c>
      <c r="C24" s="3" t="s">
        <v>23</v>
      </c>
      <c r="D24" s="3" t="s">
        <v>24</v>
      </c>
      <c r="E24" s="3" t="s">
        <v>36</v>
      </c>
      <c r="G24" s="5" t="s">
        <v>26</v>
      </c>
      <c r="I24" s="3" t="s">
        <v>27</v>
      </c>
      <c r="J24" s="3" t="s">
        <v>28</v>
      </c>
      <c r="K24" s="3"/>
      <c r="N24" s="3" t="s">
        <v>29</v>
      </c>
      <c r="O24" s="3" t="s">
        <v>30</v>
      </c>
      <c r="R24" s="5" t="s">
        <v>31</v>
      </c>
      <c r="T24" s="6" t="s">
        <v>77</v>
      </c>
    </row>
    <row r="25" ht="12.0" customHeight="1">
      <c r="A25" s="3" t="s">
        <v>21</v>
      </c>
      <c r="B25" s="3" t="s">
        <v>78</v>
      </c>
      <c r="C25" s="3" t="s">
        <v>23</v>
      </c>
      <c r="D25" s="3" t="s">
        <v>24</v>
      </c>
      <c r="E25" s="3" t="s">
        <v>25</v>
      </c>
      <c r="G25" s="5" t="s">
        <v>26</v>
      </c>
      <c r="I25" s="3" t="s">
        <v>27</v>
      </c>
      <c r="J25" s="3" t="s">
        <v>28</v>
      </c>
      <c r="K25" s="3"/>
      <c r="N25" s="3" t="s">
        <v>29</v>
      </c>
      <c r="O25" s="3" t="s">
        <v>30</v>
      </c>
      <c r="R25" s="5" t="s">
        <v>31</v>
      </c>
      <c r="T25" s="6" t="s">
        <v>79</v>
      </c>
    </row>
    <row r="26" ht="12.0" customHeight="1">
      <c r="A26" s="3" t="s">
        <v>21</v>
      </c>
      <c r="B26" s="3" t="s">
        <v>80</v>
      </c>
      <c r="C26" s="3" t="s">
        <v>23</v>
      </c>
      <c r="D26" s="3" t="s">
        <v>24</v>
      </c>
      <c r="E26" s="3" t="s">
        <v>36</v>
      </c>
      <c r="G26" s="5" t="s">
        <v>26</v>
      </c>
      <c r="I26" s="3" t="s">
        <v>27</v>
      </c>
      <c r="J26" s="3" t="s">
        <v>28</v>
      </c>
      <c r="K26" s="3"/>
      <c r="N26" s="3" t="s">
        <v>29</v>
      </c>
      <c r="O26" s="3" t="s">
        <v>30</v>
      </c>
      <c r="R26" s="5" t="s">
        <v>31</v>
      </c>
      <c r="T26" s="6" t="s">
        <v>81</v>
      </c>
    </row>
    <row r="27" ht="12.0" customHeight="1">
      <c r="A27" s="3" t="s">
        <v>21</v>
      </c>
      <c r="B27" s="3" t="s">
        <v>82</v>
      </c>
      <c r="C27" s="3" t="s">
        <v>23</v>
      </c>
      <c r="D27" s="3" t="s">
        <v>24</v>
      </c>
      <c r="E27" s="3" t="s">
        <v>36</v>
      </c>
      <c r="G27" s="5" t="s">
        <v>26</v>
      </c>
      <c r="I27" s="3" t="s">
        <v>27</v>
      </c>
      <c r="J27" s="3" t="s">
        <v>28</v>
      </c>
      <c r="K27" s="3"/>
      <c r="N27" s="3" t="s">
        <v>29</v>
      </c>
      <c r="O27" s="3" t="s">
        <v>30</v>
      </c>
      <c r="R27" s="5" t="s">
        <v>31</v>
      </c>
      <c r="T27" s="6" t="s">
        <v>83</v>
      </c>
    </row>
    <row r="28" ht="12.0" customHeight="1">
      <c r="A28" s="3" t="s">
        <v>21</v>
      </c>
      <c r="B28" s="3" t="s">
        <v>84</v>
      </c>
      <c r="C28" s="3" t="s">
        <v>23</v>
      </c>
      <c r="D28" s="3" t="s">
        <v>24</v>
      </c>
      <c r="E28" s="3" t="s">
        <v>25</v>
      </c>
      <c r="G28" s="5" t="s">
        <v>26</v>
      </c>
      <c r="I28" s="3" t="s">
        <v>27</v>
      </c>
      <c r="J28" s="3" t="s">
        <v>28</v>
      </c>
      <c r="K28" s="3"/>
      <c r="N28" s="3" t="s">
        <v>29</v>
      </c>
      <c r="O28" s="3" t="s">
        <v>30</v>
      </c>
      <c r="R28" s="5" t="s">
        <v>31</v>
      </c>
      <c r="T28" s="6" t="s">
        <v>85</v>
      </c>
    </row>
    <row r="29" ht="12.0" customHeight="1">
      <c r="A29" s="3" t="s">
        <v>21</v>
      </c>
      <c r="B29" s="3" t="s">
        <v>86</v>
      </c>
      <c r="C29" s="3" t="s">
        <v>23</v>
      </c>
      <c r="D29" s="3" t="s">
        <v>24</v>
      </c>
      <c r="E29" s="3" t="s">
        <v>25</v>
      </c>
      <c r="G29" s="5" t="s">
        <v>26</v>
      </c>
      <c r="I29" s="3" t="s">
        <v>27</v>
      </c>
      <c r="J29" s="3" t="s">
        <v>28</v>
      </c>
      <c r="K29" s="3"/>
      <c r="N29" s="3" t="s">
        <v>29</v>
      </c>
      <c r="O29" s="3" t="s">
        <v>30</v>
      </c>
      <c r="R29" s="5" t="s">
        <v>31</v>
      </c>
      <c r="T29" s="6" t="s">
        <v>87</v>
      </c>
    </row>
    <row r="30" ht="12.0" customHeight="1">
      <c r="A30" s="3" t="s">
        <v>21</v>
      </c>
      <c r="B30" s="3" t="s">
        <v>88</v>
      </c>
      <c r="C30" s="3" t="s">
        <v>23</v>
      </c>
      <c r="D30" s="3" t="s">
        <v>24</v>
      </c>
      <c r="E30" s="3" t="s">
        <v>36</v>
      </c>
      <c r="G30" s="5" t="s">
        <v>26</v>
      </c>
      <c r="I30" s="3" t="s">
        <v>27</v>
      </c>
      <c r="J30" s="3" t="s">
        <v>28</v>
      </c>
      <c r="K30" s="3"/>
      <c r="N30" s="3" t="s">
        <v>29</v>
      </c>
      <c r="O30" s="3" t="s">
        <v>30</v>
      </c>
      <c r="R30" s="5" t="s">
        <v>31</v>
      </c>
      <c r="T30" s="6" t="s">
        <v>89</v>
      </c>
    </row>
    <row r="31" ht="12.0" customHeight="1">
      <c r="A31" s="3" t="s">
        <v>21</v>
      </c>
      <c r="B31" s="3" t="s">
        <v>90</v>
      </c>
      <c r="C31" s="3" t="s">
        <v>23</v>
      </c>
      <c r="D31" s="3" t="s">
        <v>24</v>
      </c>
      <c r="E31" s="3" t="s">
        <v>36</v>
      </c>
      <c r="G31" s="5" t="s">
        <v>26</v>
      </c>
      <c r="I31" s="3" t="s">
        <v>27</v>
      </c>
      <c r="J31" s="3" t="s">
        <v>28</v>
      </c>
      <c r="K31" s="3"/>
      <c r="N31" s="3" t="s">
        <v>29</v>
      </c>
      <c r="O31" s="3" t="s">
        <v>30</v>
      </c>
      <c r="R31" s="5" t="s">
        <v>31</v>
      </c>
      <c r="T31" s="6" t="s">
        <v>91</v>
      </c>
    </row>
    <row r="32" ht="12.0" customHeight="1">
      <c r="A32" s="3" t="s">
        <v>21</v>
      </c>
      <c r="B32" s="3" t="s">
        <v>92</v>
      </c>
      <c r="C32" s="3" t="s">
        <v>23</v>
      </c>
      <c r="D32" s="3" t="s">
        <v>24</v>
      </c>
      <c r="E32" s="3" t="s">
        <v>36</v>
      </c>
      <c r="G32" s="5" t="s">
        <v>26</v>
      </c>
      <c r="I32" s="3" t="s">
        <v>27</v>
      </c>
      <c r="J32" s="3" t="s">
        <v>28</v>
      </c>
      <c r="K32" s="3"/>
      <c r="N32" s="3" t="s">
        <v>29</v>
      </c>
      <c r="O32" s="3" t="s">
        <v>30</v>
      </c>
      <c r="R32" s="5" t="s">
        <v>31</v>
      </c>
      <c r="T32" s="6" t="s">
        <v>93</v>
      </c>
    </row>
    <row r="33" ht="12.0" customHeight="1">
      <c r="A33" s="3" t="s">
        <v>21</v>
      </c>
      <c r="B33" s="3" t="s">
        <v>94</v>
      </c>
      <c r="C33" s="3" t="s">
        <v>23</v>
      </c>
      <c r="D33" s="3" t="s">
        <v>24</v>
      </c>
      <c r="E33" s="3" t="s">
        <v>36</v>
      </c>
      <c r="G33" s="5" t="s">
        <v>26</v>
      </c>
      <c r="I33" s="3" t="s">
        <v>27</v>
      </c>
      <c r="J33" s="3" t="s">
        <v>28</v>
      </c>
      <c r="K33" s="3"/>
      <c r="N33" s="3" t="s">
        <v>29</v>
      </c>
      <c r="O33" s="3" t="s">
        <v>30</v>
      </c>
      <c r="R33" s="5" t="s">
        <v>31</v>
      </c>
      <c r="T33" s="6" t="s">
        <v>95</v>
      </c>
    </row>
    <row r="34" ht="12.0" customHeight="1">
      <c r="A34" s="3" t="s">
        <v>21</v>
      </c>
      <c r="B34" s="3" t="s">
        <v>96</v>
      </c>
      <c r="C34" s="3" t="s">
        <v>23</v>
      </c>
      <c r="D34" s="3" t="s">
        <v>24</v>
      </c>
      <c r="E34" s="3" t="s">
        <v>25</v>
      </c>
      <c r="G34" s="5" t="s">
        <v>26</v>
      </c>
      <c r="I34" s="3" t="s">
        <v>27</v>
      </c>
      <c r="J34" s="3" t="s">
        <v>28</v>
      </c>
      <c r="K34" s="3"/>
      <c r="N34" s="3" t="s">
        <v>29</v>
      </c>
      <c r="O34" s="3" t="s">
        <v>30</v>
      </c>
      <c r="R34" s="5" t="s">
        <v>31</v>
      </c>
      <c r="T34" s="6" t="s">
        <v>97</v>
      </c>
    </row>
    <row r="35" ht="12.0" customHeight="1">
      <c r="A35" s="3" t="s">
        <v>21</v>
      </c>
      <c r="B35" s="3" t="s">
        <v>98</v>
      </c>
      <c r="C35" s="3" t="s">
        <v>23</v>
      </c>
      <c r="D35" s="3" t="s">
        <v>24</v>
      </c>
      <c r="E35" s="3" t="s">
        <v>25</v>
      </c>
      <c r="G35" s="5" t="s">
        <v>26</v>
      </c>
      <c r="I35" s="3" t="s">
        <v>27</v>
      </c>
      <c r="J35" s="3" t="s">
        <v>28</v>
      </c>
      <c r="K35" s="3"/>
      <c r="N35" s="3" t="s">
        <v>29</v>
      </c>
      <c r="O35" s="3" t="s">
        <v>30</v>
      </c>
      <c r="R35" s="5" t="s">
        <v>31</v>
      </c>
      <c r="T35" s="6" t="s">
        <v>99</v>
      </c>
    </row>
    <row r="36" ht="12.0" customHeight="1">
      <c r="A36" s="3" t="s">
        <v>21</v>
      </c>
      <c r="B36" s="3" t="s">
        <v>100</v>
      </c>
      <c r="C36" s="3" t="s">
        <v>23</v>
      </c>
      <c r="D36" s="3" t="s">
        <v>24</v>
      </c>
      <c r="E36" s="3" t="s">
        <v>25</v>
      </c>
      <c r="G36" s="5" t="s">
        <v>26</v>
      </c>
      <c r="I36" s="3" t="s">
        <v>27</v>
      </c>
      <c r="J36" s="3" t="s">
        <v>28</v>
      </c>
      <c r="K36" s="3"/>
      <c r="N36" s="3" t="s">
        <v>29</v>
      </c>
      <c r="O36" s="3" t="s">
        <v>30</v>
      </c>
      <c r="R36" s="5" t="s">
        <v>31</v>
      </c>
      <c r="T36" s="6" t="s">
        <v>101</v>
      </c>
    </row>
    <row r="37" ht="12.0" customHeight="1">
      <c r="A37" s="3" t="s">
        <v>21</v>
      </c>
      <c r="B37" s="3" t="s">
        <v>102</v>
      </c>
      <c r="C37" s="3" t="s">
        <v>23</v>
      </c>
      <c r="D37" s="3" t="s">
        <v>24</v>
      </c>
      <c r="E37" s="3" t="s">
        <v>25</v>
      </c>
      <c r="G37" s="5" t="s">
        <v>26</v>
      </c>
      <c r="I37" s="3" t="s">
        <v>27</v>
      </c>
      <c r="J37" s="3" t="s">
        <v>28</v>
      </c>
      <c r="K37" s="3"/>
      <c r="N37" s="3" t="s">
        <v>29</v>
      </c>
      <c r="O37" s="3" t="s">
        <v>30</v>
      </c>
      <c r="R37" s="5" t="s">
        <v>31</v>
      </c>
      <c r="T37" s="6" t="s">
        <v>103</v>
      </c>
    </row>
    <row r="38" ht="12.0" customHeight="1">
      <c r="A38" s="3" t="s">
        <v>21</v>
      </c>
      <c r="B38" s="3" t="s">
        <v>104</v>
      </c>
      <c r="C38" s="3" t="s">
        <v>23</v>
      </c>
      <c r="D38" s="3" t="s">
        <v>24</v>
      </c>
      <c r="E38" s="3" t="s">
        <v>25</v>
      </c>
      <c r="G38" s="5" t="s">
        <v>26</v>
      </c>
      <c r="I38" s="3" t="s">
        <v>27</v>
      </c>
      <c r="J38" s="3" t="s">
        <v>28</v>
      </c>
      <c r="K38" s="3"/>
      <c r="N38" s="3" t="s">
        <v>29</v>
      </c>
      <c r="O38" s="3" t="s">
        <v>30</v>
      </c>
      <c r="R38" s="5" t="s">
        <v>31</v>
      </c>
      <c r="T38" s="6" t="s">
        <v>105</v>
      </c>
    </row>
    <row r="39" ht="12.0" customHeight="1">
      <c r="A39" s="3" t="s">
        <v>21</v>
      </c>
      <c r="B39" s="3" t="s">
        <v>106</v>
      </c>
      <c r="C39" s="3" t="s">
        <v>23</v>
      </c>
      <c r="D39" s="3" t="s">
        <v>24</v>
      </c>
      <c r="E39" s="3" t="s">
        <v>25</v>
      </c>
      <c r="G39" s="5" t="s">
        <v>26</v>
      </c>
      <c r="I39" s="3" t="s">
        <v>27</v>
      </c>
      <c r="J39" s="3" t="s">
        <v>28</v>
      </c>
      <c r="K39" s="3"/>
      <c r="N39" s="3" t="s">
        <v>29</v>
      </c>
      <c r="O39" s="3" t="s">
        <v>30</v>
      </c>
      <c r="R39" s="5" t="s">
        <v>31</v>
      </c>
      <c r="T39" s="6" t="s">
        <v>107</v>
      </c>
    </row>
    <row r="40" ht="12.0" customHeight="1">
      <c r="A40" s="3" t="s">
        <v>21</v>
      </c>
      <c r="B40" s="3" t="s">
        <v>108</v>
      </c>
      <c r="C40" s="3" t="s">
        <v>23</v>
      </c>
      <c r="D40" s="3" t="s">
        <v>24</v>
      </c>
      <c r="E40" s="3" t="s">
        <v>25</v>
      </c>
      <c r="G40" s="5" t="s">
        <v>26</v>
      </c>
      <c r="I40" s="3" t="s">
        <v>27</v>
      </c>
      <c r="J40" s="3" t="s">
        <v>28</v>
      </c>
      <c r="K40" s="3"/>
      <c r="N40" s="3" t="s">
        <v>29</v>
      </c>
      <c r="O40" s="3" t="s">
        <v>30</v>
      </c>
      <c r="R40" s="5" t="s">
        <v>31</v>
      </c>
      <c r="T40" s="6" t="s">
        <v>109</v>
      </c>
    </row>
    <row r="41" ht="12.0" customHeight="1">
      <c r="A41" s="3" t="s">
        <v>21</v>
      </c>
      <c r="B41" s="3" t="s">
        <v>110</v>
      </c>
      <c r="C41" s="3" t="s">
        <v>23</v>
      </c>
      <c r="D41" s="3" t="s">
        <v>24</v>
      </c>
      <c r="E41" s="3" t="s">
        <v>25</v>
      </c>
      <c r="G41" s="5" t="s">
        <v>26</v>
      </c>
      <c r="I41" s="3" t="s">
        <v>27</v>
      </c>
      <c r="J41" s="3" t="s">
        <v>28</v>
      </c>
      <c r="K41" s="3"/>
      <c r="N41" s="3" t="s">
        <v>29</v>
      </c>
      <c r="O41" s="3" t="s">
        <v>30</v>
      </c>
      <c r="R41" s="5" t="s">
        <v>31</v>
      </c>
      <c r="T41" s="6" t="s">
        <v>111</v>
      </c>
    </row>
    <row r="42" ht="12.0" customHeight="1">
      <c r="A42" s="3" t="s">
        <v>21</v>
      </c>
      <c r="B42" s="3" t="s">
        <v>112</v>
      </c>
      <c r="C42" s="3" t="s">
        <v>23</v>
      </c>
      <c r="D42" s="3" t="s">
        <v>24</v>
      </c>
      <c r="E42" s="3" t="s">
        <v>25</v>
      </c>
      <c r="G42" s="5" t="s">
        <v>26</v>
      </c>
      <c r="I42" s="3" t="s">
        <v>27</v>
      </c>
      <c r="J42" s="3" t="s">
        <v>28</v>
      </c>
      <c r="K42" s="3"/>
      <c r="N42" s="3" t="s">
        <v>29</v>
      </c>
      <c r="O42" s="3" t="s">
        <v>30</v>
      </c>
      <c r="R42" s="5" t="s">
        <v>31</v>
      </c>
      <c r="T42" s="6" t="s">
        <v>113</v>
      </c>
    </row>
    <row r="43" ht="12.0" customHeight="1">
      <c r="A43" s="3" t="s">
        <v>21</v>
      </c>
      <c r="B43" s="3" t="s">
        <v>114</v>
      </c>
      <c r="C43" s="3" t="s">
        <v>23</v>
      </c>
      <c r="D43" s="3" t="s">
        <v>24</v>
      </c>
      <c r="E43" s="3" t="s">
        <v>36</v>
      </c>
      <c r="G43" s="5" t="s">
        <v>26</v>
      </c>
      <c r="I43" s="3" t="s">
        <v>27</v>
      </c>
      <c r="J43" s="3" t="s">
        <v>28</v>
      </c>
      <c r="K43" s="3"/>
      <c r="N43" s="3" t="s">
        <v>29</v>
      </c>
      <c r="O43" s="3" t="s">
        <v>30</v>
      </c>
      <c r="R43" s="5" t="s">
        <v>31</v>
      </c>
      <c r="T43" s="6" t="s">
        <v>115</v>
      </c>
    </row>
    <row r="44" ht="12.0" customHeight="1">
      <c r="A44" s="3" t="s">
        <v>21</v>
      </c>
      <c r="B44" s="3" t="s">
        <v>116</v>
      </c>
      <c r="C44" s="3" t="s">
        <v>23</v>
      </c>
      <c r="D44" s="3" t="s">
        <v>24</v>
      </c>
      <c r="E44" s="3" t="s">
        <v>36</v>
      </c>
      <c r="G44" s="5" t="s">
        <v>26</v>
      </c>
      <c r="I44" s="3" t="s">
        <v>27</v>
      </c>
      <c r="J44" s="3" t="s">
        <v>28</v>
      </c>
      <c r="K44" s="3"/>
      <c r="N44" s="3" t="s">
        <v>29</v>
      </c>
      <c r="O44" s="3" t="s">
        <v>30</v>
      </c>
      <c r="R44" s="5" t="s">
        <v>31</v>
      </c>
      <c r="T44" s="6" t="s">
        <v>117</v>
      </c>
    </row>
    <row r="45" ht="12.0" customHeight="1">
      <c r="A45" s="3" t="s">
        <v>21</v>
      </c>
      <c r="B45" s="3" t="s">
        <v>118</v>
      </c>
      <c r="C45" s="3" t="s">
        <v>23</v>
      </c>
      <c r="D45" s="3" t="s">
        <v>24</v>
      </c>
      <c r="E45" s="3" t="s">
        <v>36</v>
      </c>
      <c r="G45" s="5" t="s">
        <v>26</v>
      </c>
      <c r="I45" s="3" t="s">
        <v>27</v>
      </c>
      <c r="J45" s="3" t="s">
        <v>28</v>
      </c>
      <c r="K45" s="3"/>
      <c r="N45" s="3" t="s">
        <v>29</v>
      </c>
      <c r="O45" s="3" t="s">
        <v>30</v>
      </c>
      <c r="R45" s="5" t="s">
        <v>31</v>
      </c>
      <c r="T45" s="6" t="s">
        <v>119</v>
      </c>
    </row>
    <row r="46" ht="12.0" customHeight="1">
      <c r="A46" s="3" t="s">
        <v>21</v>
      </c>
      <c r="B46" s="3" t="s">
        <v>120</v>
      </c>
      <c r="C46" s="3" t="s">
        <v>23</v>
      </c>
      <c r="D46" s="3" t="s">
        <v>24</v>
      </c>
      <c r="E46" s="3" t="s">
        <v>25</v>
      </c>
      <c r="G46" s="5" t="s">
        <v>26</v>
      </c>
      <c r="I46" s="3" t="s">
        <v>27</v>
      </c>
      <c r="J46" s="3" t="s">
        <v>28</v>
      </c>
      <c r="K46" s="3"/>
      <c r="N46" s="3" t="s">
        <v>29</v>
      </c>
      <c r="O46" s="3" t="s">
        <v>30</v>
      </c>
      <c r="R46" s="5" t="s">
        <v>31</v>
      </c>
      <c r="T46" s="6" t="s">
        <v>121</v>
      </c>
    </row>
    <row r="47" ht="12.0" customHeight="1">
      <c r="A47" s="3" t="s">
        <v>21</v>
      </c>
      <c r="B47" s="3" t="s">
        <v>122</v>
      </c>
      <c r="C47" s="3" t="s">
        <v>23</v>
      </c>
      <c r="D47" s="3" t="s">
        <v>24</v>
      </c>
      <c r="E47" s="3" t="s">
        <v>36</v>
      </c>
      <c r="G47" s="5" t="s">
        <v>26</v>
      </c>
      <c r="I47" s="3" t="s">
        <v>27</v>
      </c>
      <c r="J47" s="3" t="s">
        <v>28</v>
      </c>
      <c r="K47" s="3"/>
      <c r="N47" s="3" t="s">
        <v>29</v>
      </c>
      <c r="O47" s="3" t="s">
        <v>30</v>
      </c>
      <c r="R47" s="5" t="s">
        <v>31</v>
      </c>
      <c r="T47" s="6" t="s">
        <v>123</v>
      </c>
    </row>
    <row r="48" ht="12.0" customHeight="1">
      <c r="A48" s="3" t="s">
        <v>21</v>
      </c>
      <c r="B48" s="3" t="s">
        <v>124</v>
      </c>
      <c r="C48" s="3" t="s">
        <v>23</v>
      </c>
      <c r="D48" s="3" t="s">
        <v>24</v>
      </c>
      <c r="E48" s="3" t="s">
        <v>25</v>
      </c>
      <c r="G48" s="5" t="s">
        <v>26</v>
      </c>
      <c r="I48" s="3" t="s">
        <v>27</v>
      </c>
      <c r="J48" s="3" t="s">
        <v>28</v>
      </c>
      <c r="K48" s="3"/>
      <c r="N48" s="3" t="s">
        <v>29</v>
      </c>
      <c r="O48" s="3" t="s">
        <v>30</v>
      </c>
      <c r="R48" s="5" t="s">
        <v>31</v>
      </c>
      <c r="T48" s="6" t="s">
        <v>125</v>
      </c>
    </row>
    <row r="49" ht="12.0" customHeight="1">
      <c r="A49" s="3" t="s">
        <v>21</v>
      </c>
      <c r="B49" s="3" t="s">
        <v>126</v>
      </c>
      <c r="C49" s="3" t="s">
        <v>23</v>
      </c>
      <c r="D49" s="3" t="s">
        <v>24</v>
      </c>
      <c r="E49" s="3" t="s">
        <v>25</v>
      </c>
      <c r="G49" s="5" t="s">
        <v>26</v>
      </c>
      <c r="I49" s="3" t="s">
        <v>27</v>
      </c>
      <c r="J49" s="3" t="s">
        <v>28</v>
      </c>
      <c r="K49" s="3"/>
      <c r="N49" s="3" t="s">
        <v>29</v>
      </c>
      <c r="O49" s="3" t="s">
        <v>30</v>
      </c>
      <c r="R49" s="5" t="s">
        <v>31</v>
      </c>
      <c r="T49" s="6" t="s">
        <v>127</v>
      </c>
    </row>
    <row r="50" ht="12.0" customHeight="1">
      <c r="A50" s="3" t="s">
        <v>21</v>
      </c>
      <c r="B50" s="3" t="s">
        <v>128</v>
      </c>
      <c r="C50" s="3" t="s">
        <v>23</v>
      </c>
      <c r="D50" s="3" t="s">
        <v>24</v>
      </c>
      <c r="E50" s="3" t="s">
        <v>25</v>
      </c>
      <c r="G50" s="5" t="s">
        <v>26</v>
      </c>
      <c r="I50" s="3" t="s">
        <v>27</v>
      </c>
      <c r="J50" s="3" t="s">
        <v>28</v>
      </c>
      <c r="K50" s="3"/>
      <c r="N50" s="3" t="s">
        <v>29</v>
      </c>
      <c r="O50" s="3" t="s">
        <v>30</v>
      </c>
      <c r="R50" s="5" t="s">
        <v>31</v>
      </c>
      <c r="T50" s="6" t="s">
        <v>129</v>
      </c>
    </row>
    <row r="51" ht="12.0" customHeight="1">
      <c r="A51" s="3" t="s">
        <v>21</v>
      </c>
      <c r="B51" s="3" t="s">
        <v>130</v>
      </c>
      <c r="C51" s="3" t="s">
        <v>23</v>
      </c>
      <c r="D51" s="3" t="s">
        <v>24</v>
      </c>
      <c r="E51" s="3" t="s">
        <v>25</v>
      </c>
      <c r="G51" s="5" t="s">
        <v>26</v>
      </c>
      <c r="I51" s="3" t="s">
        <v>27</v>
      </c>
      <c r="J51" s="3" t="s">
        <v>28</v>
      </c>
      <c r="K51" s="3"/>
      <c r="N51" s="3" t="s">
        <v>29</v>
      </c>
      <c r="O51" s="3" t="s">
        <v>30</v>
      </c>
      <c r="R51" s="5" t="s">
        <v>31</v>
      </c>
      <c r="T51" s="6" t="s">
        <v>131</v>
      </c>
    </row>
    <row r="52" ht="12.0" customHeight="1">
      <c r="A52" s="3" t="s">
        <v>21</v>
      </c>
      <c r="B52" s="3" t="s">
        <v>132</v>
      </c>
      <c r="C52" s="3" t="s">
        <v>23</v>
      </c>
      <c r="D52" s="3" t="s">
        <v>24</v>
      </c>
      <c r="E52" s="3" t="s">
        <v>25</v>
      </c>
      <c r="G52" s="5" t="s">
        <v>26</v>
      </c>
      <c r="I52" s="3" t="s">
        <v>27</v>
      </c>
      <c r="J52" s="3" t="s">
        <v>28</v>
      </c>
      <c r="K52" s="3"/>
      <c r="N52" s="3" t="s">
        <v>29</v>
      </c>
      <c r="O52" s="3" t="s">
        <v>30</v>
      </c>
      <c r="R52" s="5" t="s">
        <v>31</v>
      </c>
      <c r="T52" s="6" t="s">
        <v>133</v>
      </c>
    </row>
    <row r="53" ht="12.0" customHeight="1">
      <c r="A53" s="3" t="s">
        <v>21</v>
      </c>
      <c r="B53" s="3" t="s">
        <v>134</v>
      </c>
      <c r="C53" s="3" t="s">
        <v>23</v>
      </c>
      <c r="D53" s="3" t="s">
        <v>24</v>
      </c>
      <c r="E53" s="3" t="s">
        <v>25</v>
      </c>
      <c r="G53" s="5" t="s">
        <v>26</v>
      </c>
      <c r="I53" s="3" t="s">
        <v>27</v>
      </c>
      <c r="J53" s="3" t="s">
        <v>28</v>
      </c>
      <c r="K53" s="3"/>
      <c r="N53" s="3" t="s">
        <v>29</v>
      </c>
      <c r="O53" s="3" t="s">
        <v>30</v>
      </c>
      <c r="R53" s="5" t="s">
        <v>31</v>
      </c>
      <c r="T53" s="6" t="s">
        <v>135</v>
      </c>
    </row>
    <row r="54" ht="12.0" customHeight="1">
      <c r="A54" s="3" t="s">
        <v>21</v>
      </c>
      <c r="B54" s="3" t="s">
        <v>136</v>
      </c>
      <c r="C54" s="3" t="s">
        <v>23</v>
      </c>
      <c r="D54" s="3" t="s">
        <v>24</v>
      </c>
      <c r="E54" s="3" t="s">
        <v>25</v>
      </c>
      <c r="G54" s="5" t="s">
        <v>26</v>
      </c>
      <c r="I54" s="3" t="s">
        <v>27</v>
      </c>
      <c r="J54" s="3" t="s">
        <v>28</v>
      </c>
      <c r="K54" s="3"/>
      <c r="N54" s="3" t="s">
        <v>29</v>
      </c>
      <c r="O54" s="3" t="s">
        <v>30</v>
      </c>
      <c r="R54" s="5" t="s">
        <v>31</v>
      </c>
      <c r="T54" s="6" t="s">
        <v>137</v>
      </c>
    </row>
    <row r="55" ht="12.0" customHeight="1">
      <c r="A55" s="3" t="s">
        <v>21</v>
      </c>
      <c r="B55" s="3" t="s">
        <v>138</v>
      </c>
      <c r="C55" s="3" t="s">
        <v>23</v>
      </c>
      <c r="D55" s="3" t="s">
        <v>24</v>
      </c>
      <c r="E55" s="3" t="s">
        <v>36</v>
      </c>
      <c r="G55" s="5" t="s">
        <v>26</v>
      </c>
      <c r="I55" s="3" t="s">
        <v>27</v>
      </c>
      <c r="J55" s="3" t="s">
        <v>28</v>
      </c>
      <c r="K55" s="3"/>
      <c r="N55" s="3" t="s">
        <v>29</v>
      </c>
      <c r="O55" s="3" t="s">
        <v>30</v>
      </c>
      <c r="R55" s="5" t="s">
        <v>31</v>
      </c>
      <c r="T55" s="6" t="s">
        <v>139</v>
      </c>
    </row>
    <row r="56" ht="12.0" customHeight="1">
      <c r="A56" s="3" t="s">
        <v>21</v>
      </c>
      <c r="B56" s="3" t="s">
        <v>140</v>
      </c>
      <c r="C56" s="3" t="s">
        <v>23</v>
      </c>
      <c r="D56" s="3" t="s">
        <v>24</v>
      </c>
      <c r="E56" s="3" t="s">
        <v>36</v>
      </c>
      <c r="G56" s="5" t="s">
        <v>26</v>
      </c>
      <c r="I56" s="3" t="s">
        <v>27</v>
      </c>
      <c r="J56" s="3" t="s">
        <v>28</v>
      </c>
      <c r="K56" s="3"/>
      <c r="N56" s="3" t="s">
        <v>29</v>
      </c>
      <c r="O56" s="3" t="s">
        <v>30</v>
      </c>
      <c r="R56" s="5" t="s">
        <v>31</v>
      </c>
      <c r="T56" s="6" t="s">
        <v>141</v>
      </c>
    </row>
    <row r="57" ht="12.0" customHeight="1">
      <c r="A57" s="3" t="s">
        <v>21</v>
      </c>
      <c r="B57" s="3" t="s">
        <v>142</v>
      </c>
      <c r="C57" s="3" t="s">
        <v>23</v>
      </c>
      <c r="D57" s="3" t="s">
        <v>24</v>
      </c>
      <c r="E57" s="3" t="s">
        <v>25</v>
      </c>
      <c r="G57" s="5" t="s">
        <v>26</v>
      </c>
      <c r="I57" s="3" t="s">
        <v>27</v>
      </c>
      <c r="J57" s="3" t="s">
        <v>28</v>
      </c>
      <c r="K57" s="3"/>
      <c r="N57" s="3" t="s">
        <v>29</v>
      </c>
      <c r="O57" s="3" t="s">
        <v>30</v>
      </c>
      <c r="R57" s="5" t="s">
        <v>31</v>
      </c>
      <c r="T57" s="6" t="s">
        <v>143</v>
      </c>
    </row>
    <row r="58" ht="12.0" customHeight="1">
      <c r="A58" s="3" t="s">
        <v>21</v>
      </c>
      <c r="B58" s="3" t="s">
        <v>144</v>
      </c>
      <c r="C58" s="3" t="s">
        <v>23</v>
      </c>
      <c r="D58" s="3" t="s">
        <v>24</v>
      </c>
      <c r="E58" s="3" t="s">
        <v>36</v>
      </c>
      <c r="G58" s="5" t="s">
        <v>26</v>
      </c>
      <c r="I58" s="3" t="s">
        <v>27</v>
      </c>
      <c r="J58" s="3" t="s">
        <v>28</v>
      </c>
      <c r="K58" s="3"/>
      <c r="N58" s="3" t="s">
        <v>29</v>
      </c>
      <c r="O58" s="3" t="s">
        <v>30</v>
      </c>
      <c r="R58" s="5" t="s">
        <v>31</v>
      </c>
      <c r="T58" s="6" t="s">
        <v>145</v>
      </c>
    </row>
    <row r="59" ht="12.0" customHeight="1">
      <c r="A59" s="3" t="s">
        <v>21</v>
      </c>
      <c r="B59" s="3" t="s">
        <v>146</v>
      </c>
      <c r="C59" s="3" t="s">
        <v>23</v>
      </c>
      <c r="D59" s="3" t="s">
        <v>24</v>
      </c>
      <c r="E59" s="3" t="s">
        <v>36</v>
      </c>
      <c r="G59" s="5" t="s">
        <v>26</v>
      </c>
      <c r="I59" s="3" t="s">
        <v>27</v>
      </c>
      <c r="J59" s="3" t="s">
        <v>28</v>
      </c>
      <c r="K59" s="3"/>
      <c r="N59" s="3" t="s">
        <v>29</v>
      </c>
      <c r="O59" s="3" t="s">
        <v>30</v>
      </c>
      <c r="R59" s="5" t="s">
        <v>31</v>
      </c>
      <c r="T59" s="6" t="s">
        <v>147</v>
      </c>
    </row>
    <row r="60" ht="12.0" customHeight="1">
      <c r="A60" s="3" t="s">
        <v>21</v>
      </c>
      <c r="B60" s="3" t="s">
        <v>148</v>
      </c>
      <c r="C60" s="3" t="s">
        <v>23</v>
      </c>
      <c r="D60" s="3" t="s">
        <v>24</v>
      </c>
      <c r="E60" s="3" t="s">
        <v>36</v>
      </c>
      <c r="G60" s="5" t="s">
        <v>26</v>
      </c>
      <c r="I60" s="3" t="s">
        <v>27</v>
      </c>
      <c r="J60" s="3" t="s">
        <v>28</v>
      </c>
      <c r="K60" s="3"/>
      <c r="N60" s="3" t="s">
        <v>29</v>
      </c>
      <c r="O60" s="3" t="s">
        <v>30</v>
      </c>
      <c r="R60" s="5" t="s">
        <v>31</v>
      </c>
      <c r="T60" s="6" t="s">
        <v>149</v>
      </c>
    </row>
    <row r="61" ht="12.0" customHeight="1">
      <c r="A61" s="3" t="s">
        <v>21</v>
      </c>
      <c r="B61" s="3" t="s">
        <v>150</v>
      </c>
      <c r="C61" s="3" t="s">
        <v>23</v>
      </c>
      <c r="D61" s="3" t="s">
        <v>24</v>
      </c>
      <c r="E61" s="3" t="s">
        <v>36</v>
      </c>
      <c r="G61" s="5" t="s">
        <v>26</v>
      </c>
      <c r="I61" s="3" t="s">
        <v>27</v>
      </c>
      <c r="J61" s="3" t="s">
        <v>28</v>
      </c>
      <c r="K61" s="3"/>
      <c r="N61" s="3" t="s">
        <v>29</v>
      </c>
      <c r="O61" s="3" t="s">
        <v>30</v>
      </c>
      <c r="R61" s="5" t="s">
        <v>31</v>
      </c>
      <c r="T61" s="6" t="s">
        <v>151</v>
      </c>
    </row>
    <row r="62" ht="12.0" customHeight="1">
      <c r="A62" s="3" t="s">
        <v>21</v>
      </c>
      <c r="B62" s="3" t="s">
        <v>152</v>
      </c>
      <c r="C62" s="3" t="s">
        <v>23</v>
      </c>
      <c r="D62" s="3" t="s">
        <v>24</v>
      </c>
      <c r="E62" s="3" t="s">
        <v>25</v>
      </c>
      <c r="G62" s="5" t="s">
        <v>26</v>
      </c>
      <c r="I62" s="3" t="s">
        <v>27</v>
      </c>
      <c r="J62" s="3" t="s">
        <v>28</v>
      </c>
      <c r="K62" s="3"/>
      <c r="N62" s="3" t="s">
        <v>29</v>
      </c>
      <c r="O62" s="3" t="s">
        <v>30</v>
      </c>
      <c r="R62" s="5" t="s">
        <v>31</v>
      </c>
      <c r="T62" s="6" t="s">
        <v>153</v>
      </c>
    </row>
    <row r="63" ht="12.0" customHeight="1">
      <c r="A63" s="3" t="s">
        <v>21</v>
      </c>
      <c r="B63" s="3" t="s">
        <v>154</v>
      </c>
      <c r="C63" s="3" t="s">
        <v>23</v>
      </c>
      <c r="D63" s="3" t="s">
        <v>24</v>
      </c>
      <c r="E63" s="3" t="s">
        <v>25</v>
      </c>
      <c r="G63" s="5" t="s">
        <v>26</v>
      </c>
      <c r="I63" s="3" t="s">
        <v>27</v>
      </c>
      <c r="J63" s="3" t="s">
        <v>28</v>
      </c>
      <c r="K63" s="3"/>
      <c r="N63" s="3" t="s">
        <v>29</v>
      </c>
      <c r="O63" s="3" t="s">
        <v>30</v>
      </c>
      <c r="R63" s="5" t="s">
        <v>31</v>
      </c>
      <c r="T63" s="6" t="s">
        <v>155</v>
      </c>
    </row>
    <row r="64" ht="12.0" customHeight="1">
      <c r="A64" s="3" t="s">
        <v>21</v>
      </c>
      <c r="B64" s="3" t="s">
        <v>156</v>
      </c>
      <c r="C64" s="3" t="s">
        <v>23</v>
      </c>
      <c r="D64" s="3" t="s">
        <v>24</v>
      </c>
      <c r="E64" s="3" t="s">
        <v>25</v>
      </c>
      <c r="G64" s="5" t="s">
        <v>26</v>
      </c>
      <c r="I64" s="3" t="s">
        <v>27</v>
      </c>
      <c r="J64" s="3" t="s">
        <v>28</v>
      </c>
      <c r="K64" s="3"/>
      <c r="N64" s="3" t="s">
        <v>29</v>
      </c>
      <c r="O64" s="3" t="s">
        <v>30</v>
      </c>
      <c r="R64" s="5" t="s">
        <v>31</v>
      </c>
      <c r="T64" s="6" t="s">
        <v>157</v>
      </c>
    </row>
    <row r="65" ht="12.0" customHeight="1">
      <c r="A65" s="3" t="s">
        <v>21</v>
      </c>
      <c r="B65" s="3" t="s">
        <v>158</v>
      </c>
      <c r="C65" s="3" t="s">
        <v>23</v>
      </c>
      <c r="D65" s="3" t="s">
        <v>24</v>
      </c>
      <c r="E65" s="3" t="s">
        <v>25</v>
      </c>
      <c r="G65" s="5" t="s">
        <v>26</v>
      </c>
      <c r="I65" s="3" t="s">
        <v>27</v>
      </c>
      <c r="J65" s="3" t="s">
        <v>28</v>
      </c>
      <c r="K65" s="3"/>
      <c r="N65" s="3" t="s">
        <v>29</v>
      </c>
      <c r="O65" s="3" t="s">
        <v>30</v>
      </c>
      <c r="R65" s="5" t="s">
        <v>31</v>
      </c>
      <c r="T65" s="6" t="s">
        <v>159</v>
      </c>
    </row>
    <row r="66" ht="12.0" customHeight="1">
      <c r="A66" s="3" t="s">
        <v>21</v>
      </c>
      <c r="B66" s="3" t="s">
        <v>160</v>
      </c>
      <c r="C66" s="3" t="s">
        <v>23</v>
      </c>
      <c r="D66" s="3" t="s">
        <v>24</v>
      </c>
      <c r="E66" s="3" t="s">
        <v>25</v>
      </c>
      <c r="G66" s="5" t="s">
        <v>26</v>
      </c>
      <c r="I66" s="3" t="s">
        <v>27</v>
      </c>
      <c r="J66" s="3" t="s">
        <v>28</v>
      </c>
      <c r="K66" s="3"/>
      <c r="N66" s="3" t="s">
        <v>29</v>
      </c>
      <c r="O66" s="3" t="s">
        <v>30</v>
      </c>
      <c r="R66" s="5" t="s">
        <v>31</v>
      </c>
      <c r="T66" s="6" t="s">
        <v>161</v>
      </c>
    </row>
    <row r="67" ht="12.0" customHeight="1">
      <c r="A67" s="3" t="s">
        <v>21</v>
      </c>
      <c r="B67" s="3" t="s">
        <v>162</v>
      </c>
      <c r="C67" s="3" t="s">
        <v>23</v>
      </c>
      <c r="D67" s="3" t="s">
        <v>24</v>
      </c>
      <c r="E67" s="3" t="s">
        <v>25</v>
      </c>
      <c r="G67" s="5" t="s">
        <v>26</v>
      </c>
      <c r="I67" s="3" t="s">
        <v>27</v>
      </c>
      <c r="J67" s="3" t="s">
        <v>28</v>
      </c>
      <c r="K67" s="3"/>
      <c r="N67" s="3" t="s">
        <v>29</v>
      </c>
      <c r="O67" s="3" t="s">
        <v>30</v>
      </c>
      <c r="R67" s="5" t="s">
        <v>31</v>
      </c>
      <c r="T67" s="6" t="s">
        <v>163</v>
      </c>
    </row>
    <row r="68" ht="12.0" customHeight="1">
      <c r="A68" s="3" t="s">
        <v>21</v>
      </c>
      <c r="B68" s="3" t="s">
        <v>164</v>
      </c>
      <c r="C68" s="3" t="s">
        <v>23</v>
      </c>
      <c r="D68" s="3" t="s">
        <v>24</v>
      </c>
      <c r="E68" s="3" t="s">
        <v>25</v>
      </c>
      <c r="G68" s="5" t="s">
        <v>26</v>
      </c>
      <c r="I68" s="3" t="s">
        <v>27</v>
      </c>
      <c r="J68" s="3" t="s">
        <v>28</v>
      </c>
      <c r="K68" s="3"/>
      <c r="N68" s="3" t="s">
        <v>29</v>
      </c>
      <c r="O68" s="3" t="s">
        <v>30</v>
      </c>
      <c r="R68" s="5" t="s">
        <v>31</v>
      </c>
      <c r="T68" s="6" t="s">
        <v>165</v>
      </c>
    </row>
    <row r="69" ht="12.0" customHeight="1">
      <c r="A69" s="3" t="s">
        <v>21</v>
      </c>
      <c r="B69" s="3" t="s">
        <v>166</v>
      </c>
      <c r="C69" s="3" t="s">
        <v>23</v>
      </c>
      <c r="D69" s="3" t="s">
        <v>24</v>
      </c>
      <c r="E69" s="3" t="s">
        <v>36</v>
      </c>
      <c r="G69" s="5" t="s">
        <v>26</v>
      </c>
      <c r="I69" s="3" t="s">
        <v>27</v>
      </c>
      <c r="J69" s="3" t="s">
        <v>28</v>
      </c>
      <c r="K69" s="3"/>
      <c r="N69" s="3" t="s">
        <v>29</v>
      </c>
      <c r="O69" s="3" t="s">
        <v>30</v>
      </c>
      <c r="R69" s="5" t="s">
        <v>31</v>
      </c>
      <c r="T69" s="6" t="s">
        <v>167</v>
      </c>
    </row>
    <row r="70" ht="12.0" customHeight="1">
      <c r="A70" s="3" t="s">
        <v>21</v>
      </c>
      <c r="B70" s="3" t="s">
        <v>168</v>
      </c>
      <c r="C70" s="3" t="s">
        <v>23</v>
      </c>
      <c r="D70" s="3" t="s">
        <v>24</v>
      </c>
      <c r="E70" s="3" t="s">
        <v>25</v>
      </c>
      <c r="G70" s="5" t="s">
        <v>26</v>
      </c>
      <c r="I70" s="3" t="s">
        <v>27</v>
      </c>
      <c r="J70" s="3" t="s">
        <v>28</v>
      </c>
      <c r="K70" s="3"/>
      <c r="N70" s="3" t="s">
        <v>29</v>
      </c>
      <c r="O70" s="3" t="s">
        <v>30</v>
      </c>
      <c r="R70" s="5" t="s">
        <v>31</v>
      </c>
      <c r="T70" s="6" t="s">
        <v>169</v>
      </c>
    </row>
    <row r="71" ht="12.0" customHeight="1">
      <c r="A71" s="3" t="s">
        <v>21</v>
      </c>
      <c r="B71" s="3" t="s">
        <v>170</v>
      </c>
      <c r="C71" s="3" t="s">
        <v>23</v>
      </c>
      <c r="D71" s="3" t="s">
        <v>24</v>
      </c>
      <c r="E71" s="3" t="s">
        <v>36</v>
      </c>
      <c r="G71" s="5" t="s">
        <v>26</v>
      </c>
      <c r="I71" s="3" t="s">
        <v>27</v>
      </c>
      <c r="J71" s="3" t="s">
        <v>28</v>
      </c>
      <c r="K71" s="3"/>
      <c r="N71" s="3" t="s">
        <v>29</v>
      </c>
      <c r="O71" s="3" t="s">
        <v>30</v>
      </c>
      <c r="R71" s="5" t="s">
        <v>31</v>
      </c>
      <c r="T71" s="6" t="s">
        <v>171</v>
      </c>
    </row>
    <row r="72" ht="12.0" customHeight="1">
      <c r="A72" s="3" t="s">
        <v>21</v>
      </c>
      <c r="B72" s="3" t="s">
        <v>172</v>
      </c>
      <c r="C72" s="3" t="s">
        <v>23</v>
      </c>
      <c r="D72" s="3" t="s">
        <v>24</v>
      </c>
      <c r="E72" s="3" t="s">
        <v>25</v>
      </c>
      <c r="G72" s="5" t="s">
        <v>26</v>
      </c>
      <c r="I72" s="3" t="s">
        <v>27</v>
      </c>
      <c r="J72" s="3" t="s">
        <v>28</v>
      </c>
      <c r="K72" s="3"/>
      <c r="N72" s="3" t="s">
        <v>29</v>
      </c>
      <c r="O72" s="3" t="s">
        <v>30</v>
      </c>
      <c r="R72" s="5" t="s">
        <v>31</v>
      </c>
      <c r="T72" s="6" t="s">
        <v>173</v>
      </c>
    </row>
    <row r="73" ht="12.0" customHeight="1">
      <c r="A73" s="3" t="s">
        <v>21</v>
      </c>
      <c r="B73" s="3" t="s">
        <v>174</v>
      </c>
      <c r="C73" s="3" t="s">
        <v>23</v>
      </c>
      <c r="D73" s="3" t="s">
        <v>24</v>
      </c>
      <c r="E73" s="3" t="s">
        <v>25</v>
      </c>
      <c r="G73" s="5" t="s">
        <v>26</v>
      </c>
      <c r="I73" s="3" t="s">
        <v>27</v>
      </c>
      <c r="J73" s="3" t="s">
        <v>28</v>
      </c>
      <c r="K73" s="3"/>
      <c r="N73" s="3" t="s">
        <v>29</v>
      </c>
      <c r="O73" s="3" t="s">
        <v>30</v>
      </c>
      <c r="R73" s="5" t="s">
        <v>31</v>
      </c>
      <c r="T73" s="6" t="s">
        <v>175</v>
      </c>
    </row>
    <row r="74" ht="12.0" customHeight="1">
      <c r="A74" s="3" t="s">
        <v>21</v>
      </c>
      <c r="B74" s="3" t="s">
        <v>176</v>
      </c>
      <c r="C74" s="3" t="s">
        <v>23</v>
      </c>
      <c r="D74" s="3" t="s">
        <v>24</v>
      </c>
      <c r="E74" s="3" t="s">
        <v>25</v>
      </c>
      <c r="G74" s="5" t="s">
        <v>26</v>
      </c>
      <c r="I74" s="3" t="s">
        <v>27</v>
      </c>
      <c r="J74" s="3" t="s">
        <v>28</v>
      </c>
      <c r="K74" s="3"/>
      <c r="N74" s="3" t="s">
        <v>29</v>
      </c>
      <c r="O74" s="3" t="s">
        <v>30</v>
      </c>
      <c r="R74" s="5" t="s">
        <v>31</v>
      </c>
      <c r="T74" s="6" t="s">
        <v>177</v>
      </c>
    </row>
    <row r="75" ht="12.0" customHeight="1">
      <c r="A75" s="3" t="s">
        <v>21</v>
      </c>
      <c r="B75" s="3" t="s">
        <v>178</v>
      </c>
      <c r="C75" s="3" t="s">
        <v>23</v>
      </c>
      <c r="D75" s="3" t="s">
        <v>24</v>
      </c>
      <c r="E75" s="3" t="s">
        <v>25</v>
      </c>
      <c r="G75" s="5" t="s">
        <v>26</v>
      </c>
      <c r="I75" s="3" t="s">
        <v>27</v>
      </c>
      <c r="J75" s="3" t="s">
        <v>28</v>
      </c>
      <c r="K75" s="3"/>
      <c r="N75" s="3" t="s">
        <v>29</v>
      </c>
      <c r="O75" s="3" t="s">
        <v>30</v>
      </c>
      <c r="R75" s="5" t="s">
        <v>31</v>
      </c>
      <c r="T75" s="6" t="s">
        <v>179</v>
      </c>
    </row>
    <row r="76" ht="12.0" customHeight="1">
      <c r="A76" s="3" t="s">
        <v>21</v>
      </c>
      <c r="B76" s="3" t="s">
        <v>180</v>
      </c>
      <c r="C76" s="3" t="s">
        <v>23</v>
      </c>
      <c r="D76" s="3" t="s">
        <v>24</v>
      </c>
      <c r="E76" s="3" t="s">
        <v>25</v>
      </c>
      <c r="G76" s="5" t="s">
        <v>26</v>
      </c>
      <c r="I76" s="3" t="s">
        <v>27</v>
      </c>
      <c r="J76" s="3" t="s">
        <v>28</v>
      </c>
      <c r="K76" s="3"/>
      <c r="N76" s="3" t="s">
        <v>29</v>
      </c>
      <c r="O76" s="3" t="s">
        <v>30</v>
      </c>
      <c r="R76" s="5" t="s">
        <v>31</v>
      </c>
      <c r="T76" s="6" t="s">
        <v>181</v>
      </c>
    </row>
    <row r="77" ht="12.0" customHeight="1">
      <c r="A77" s="3" t="s">
        <v>21</v>
      </c>
      <c r="B77" s="3" t="s">
        <v>182</v>
      </c>
      <c r="C77" s="3" t="s">
        <v>23</v>
      </c>
      <c r="D77" s="3" t="s">
        <v>24</v>
      </c>
      <c r="E77" s="3" t="s">
        <v>25</v>
      </c>
      <c r="G77" s="5" t="s">
        <v>26</v>
      </c>
      <c r="I77" s="3" t="s">
        <v>27</v>
      </c>
      <c r="J77" s="3" t="s">
        <v>28</v>
      </c>
      <c r="K77" s="3"/>
      <c r="N77" s="3" t="s">
        <v>29</v>
      </c>
      <c r="O77" s="3" t="s">
        <v>30</v>
      </c>
      <c r="R77" s="5" t="s">
        <v>31</v>
      </c>
      <c r="T77" s="6" t="s">
        <v>183</v>
      </c>
    </row>
    <row r="78" ht="12.0" customHeight="1">
      <c r="A78" s="3" t="s">
        <v>21</v>
      </c>
      <c r="B78" s="3" t="s">
        <v>184</v>
      </c>
      <c r="C78" s="3" t="s">
        <v>23</v>
      </c>
      <c r="D78" s="3" t="s">
        <v>24</v>
      </c>
      <c r="E78" s="3" t="s">
        <v>25</v>
      </c>
      <c r="G78" s="5" t="s">
        <v>26</v>
      </c>
      <c r="I78" s="3" t="s">
        <v>27</v>
      </c>
      <c r="J78" s="3" t="s">
        <v>28</v>
      </c>
      <c r="K78" s="3"/>
      <c r="N78" s="3" t="s">
        <v>29</v>
      </c>
      <c r="O78" s="3" t="s">
        <v>30</v>
      </c>
      <c r="R78" s="5" t="s">
        <v>31</v>
      </c>
      <c r="T78" s="6" t="s">
        <v>185</v>
      </c>
    </row>
    <row r="79" ht="12.0" customHeight="1">
      <c r="A79" s="3" t="s">
        <v>21</v>
      </c>
      <c r="B79" s="3" t="s">
        <v>186</v>
      </c>
      <c r="C79" s="3" t="s">
        <v>23</v>
      </c>
      <c r="D79" s="3" t="s">
        <v>24</v>
      </c>
      <c r="E79" s="3" t="s">
        <v>36</v>
      </c>
      <c r="G79" s="5" t="s">
        <v>26</v>
      </c>
      <c r="I79" s="3" t="s">
        <v>27</v>
      </c>
      <c r="J79" s="3" t="s">
        <v>28</v>
      </c>
      <c r="K79" s="3"/>
      <c r="N79" s="3" t="s">
        <v>29</v>
      </c>
      <c r="O79" s="3" t="s">
        <v>30</v>
      </c>
      <c r="R79" s="5" t="s">
        <v>31</v>
      </c>
      <c r="T79" s="6" t="s">
        <v>187</v>
      </c>
    </row>
    <row r="80" ht="12.0" customHeight="1">
      <c r="A80" s="3" t="s">
        <v>21</v>
      </c>
      <c r="B80" s="3" t="s">
        <v>188</v>
      </c>
      <c r="C80" s="3" t="s">
        <v>23</v>
      </c>
      <c r="D80" s="3" t="s">
        <v>24</v>
      </c>
      <c r="E80" s="3" t="s">
        <v>36</v>
      </c>
      <c r="G80" s="5" t="s">
        <v>26</v>
      </c>
      <c r="I80" s="3" t="s">
        <v>27</v>
      </c>
      <c r="J80" s="3" t="s">
        <v>28</v>
      </c>
      <c r="K80" s="3"/>
      <c r="N80" s="3" t="s">
        <v>29</v>
      </c>
      <c r="O80" s="3" t="s">
        <v>30</v>
      </c>
      <c r="R80" s="5" t="s">
        <v>31</v>
      </c>
      <c r="T80" s="6" t="s">
        <v>189</v>
      </c>
    </row>
    <row r="81" ht="12.0" customHeight="1">
      <c r="A81" s="3" t="s">
        <v>21</v>
      </c>
      <c r="B81" s="3" t="s">
        <v>190</v>
      </c>
      <c r="C81" s="3" t="s">
        <v>23</v>
      </c>
      <c r="D81" s="3" t="s">
        <v>24</v>
      </c>
      <c r="E81" s="3" t="s">
        <v>25</v>
      </c>
      <c r="G81" s="5" t="s">
        <v>26</v>
      </c>
      <c r="I81" s="3" t="s">
        <v>27</v>
      </c>
      <c r="J81" s="3" t="s">
        <v>28</v>
      </c>
      <c r="K81" s="3"/>
      <c r="N81" s="3" t="s">
        <v>29</v>
      </c>
      <c r="O81" s="3" t="s">
        <v>30</v>
      </c>
      <c r="R81" s="5" t="s">
        <v>31</v>
      </c>
      <c r="T81" s="6" t="s">
        <v>191</v>
      </c>
    </row>
    <row r="82" ht="12.0" customHeight="1">
      <c r="A82" s="3" t="s">
        <v>21</v>
      </c>
      <c r="B82" s="3" t="s">
        <v>192</v>
      </c>
      <c r="C82" s="3" t="s">
        <v>23</v>
      </c>
      <c r="D82" s="3" t="s">
        <v>24</v>
      </c>
      <c r="E82" s="3" t="s">
        <v>25</v>
      </c>
      <c r="G82" s="5" t="s">
        <v>26</v>
      </c>
      <c r="I82" s="3" t="s">
        <v>27</v>
      </c>
      <c r="J82" s="3" t="s">
        <v>28</v>
      </c>
      <c r="K82" s="3"/>
      <c r="N82" s="3" t="s">
        <v>29</v>
      </c>
      <c r="O82" s="3" t="s">
        <v>30</v>
      </c>
      <c r="R82" s="5" t="s">
        <v>31</v>
      </c>
      <c r="T82" s="6" t="s">
        <v>193</v>
      </c>
    </row>
    <row r="83" ht="12.0" customHeight="1">
      <c r="A83" s="3" t="s">
        <v>21</v>
      </c>
      <c r="B83" s="3" t="s">
        <v>194</v>
      </c>
      <c r="C83" s="3" t="s">
        <v>23</v>
      </c>
      <c r="D83" s="3" t="s">
        <v>24</v>
      </c>
      <c r="E83" s="3" t="s">
        <v>25</v>
      </c>
      <c r="G83" s="5" t="s">
        <v>26</v>
      </c>
      <c r="I83" s="3" t="s">
        <v>27</v>
      </c>
      <c r="J83" s="3" t="s">
        <v>28</v>
      </c>
      <c r="K83" s="3"/>
      <c r="N83" s="3" t="s">
        <v>29</v>
      </c>
      <c r="O83" s="3" t="s">
        <v>30</v>
      </c>
      <c r="R83" s="5" t="s">
        <v>31</v>
      </c>
      <c r="T83" s="6" t="s">
        <v>195</v>
      </c>
    </row>
    <row r="84" ht="12.0" customHeight="1">
      <c r="A84" s="3" t="s">
        <v>21</v>
      </c>
      <c r="B84" s="3" t="s">
        <v>196</v>
      </c>
      <c r="C84" s="3" t="s">
        <v>23</v>
      </c>
      <c r="D84" s="3" t="s">
        <v>24</v>
      </c>
      <c r="E84" s="3" t="s">
        <v>25</v>
      </c>
      <c r="G84" s="5" t="s">
        <v>26</v>
      </c>
      <c r="I84" s="3" t="s">
        <v>27</v>
      </c>
      <c r="J84" s="3" t="s">
        <v>28</v>
      </c>
      <c r="K84" s="3"/>
      <c r="N84" s="3" t="s">
        <v>29</v>
      </c>
      <c r="O84" s="3" t="s">
        <v>30</v>
      </c>
      <c r="R84" s="5" t="s">
        <v>31</v>
      </c>
      <c r="T84" s="6" t="s">
        <v>197</v>
      </c>
    </row>
    <row r="85" ht="12.0" customHeight="1">
      <c r="A85" s="3" t="s">
        <v>21</v>
      </c>
      <c r="B85" s="3" t="s">
        <v>198</v>
      </c>
      <c r="C85" s="3" t="s">
        <v>23</v>
      </c>
      <c r="D85" s="3" t="s">
        <v>24</v>
      </c>
      <c r="E85" s="3" t="s">
        <v>25</v>
      </c>
      <c r="G85" s="5" t="s">
        <v>26</v>
      </c>
      <c r="I85" s="3" t="s">
        <v>27</v>
      </c>
      <c r="J85" s="3" t="s">
        <v>28</v>
      </c>
      <c r="K85" s="3"/>
      <c r="N85" s="3" t="s">
        <v>29</v>
      </c>
      <c r="O85" s="3" t="s">
        <v>30</v>
      </c>
      <c r="R85" s="5" t="s">
        <v>31</v>
      </c>
      <c r="T85" s="6" t="s">
        <v>199</v>
      </c>
    </row>
    <row r="86" ht="12.0" customHeight="1">
      <c r="A86" s="3" t="s">
        <v>21</v>
      </c>
      <c r="B86" s="3" t="s">
        <v>200</v>
      </c>
      <c r="C86" s="3" t="s">
        <v>23</v>
      </c>
      <c r="D86" s="3" t="s">
        <v>24</v>
      </c>
      <c r="E86" s="3" t="s">
        <v>36</v>
      </c>
      <c r="G86" s="5" t="s">
        <v>26</v>
      </c>
      <c r="I86" s="3" t="s">
        <v>27</v>
      </c>
      <c r="J86" s="3" t="s">
        <v>28</v>
      </c>
      <c r="K86" s="3"/>
      <c r="N86" s="3" t="s">
        <v>29</v>
      </c>
      <c r="O86" s="3" t="s">
        <v>30</v>
      </c>
      <c r="R86" s="5" t="s">
        <v>31</v>
      </c>
      <c r="T86" s="6" t="s">
        <v>201</v>
      </c>
    </row>
    <row r="87" ht="12.0" customHeight="1">
      <c r="A87" s="3" t="s">
        <v>21</v>
      </c>
      <c r="B87" s="3" t="s">
        <v>202</v>
      </c>
      <c r="C87" s="3" t="s">
        <v>23</v>
      </c>
      <c r="D87" s="3" t="s">
        <v>24</v>
      </c>
      <c r="E87" s="3" t="s">
        <v>36</v>
      </c>
      <c r="G87" s="5" t="s">
        <v>26</v>
      </c>
      <c r="I87" s="3" t="s">
        <v>27</v>
      </c>
      <c r="J87" s="3" t="s">
        <v>28</v>
      </c>
      <c r="K87" s="3"/>
      <c r="N87" s="3" t="s">
        <v>29</v>
      </c>
      <c r="O87" s="3" t="s">
        <v>30</v>
      </c>
      <c r="R87" s="5" t="s">
        <v>31</v>
      </c>
      <c r="T87" s="6" t="s">
        <v>203</v>
      </c>
    </row>
    <row r="88" ht="12.0" customHeight="1">
      <c r="A88" s="3" t="s">
        <v>21</v>
      </c>
      <c r="B88" s="3" t="s">
        <v>204</v>
      </c>
      <c r="C88" s="3" t="s">
        <v>23</v>
      </c>
      <c r="D88" s="3" t="s">
        <v>24</v>
      </c>
      <c r="E88" s="3" t="s">
        <v>36</v>
      </c>
      <c r="G88" s="5" t="s">
        <v>26</v>
      </c>
      <c r="I88" s="3" t="s">
        <v>27</v>
      </c>
      <c r="J88" s="3" t="s">
        <v>28</v>
      </c>
      <c r="K88" s="3"/>
      <c r="N88" s="3" t="s">
        <v>29</v>
      </c>
      <c r="O88" s="3" t="s">
        <v>30</v>
      </c>
      <c r="R88" s="5" t="s">
        <v>31</v>
      </c>
      <c r="T88" s="6" t="s">
        <v>205</v>
      </c>
    </row>
    <row r="89" ht="12.0" customHeight="1">
      <c r="A89" s="3" t="s">
        <v>21</v>
      </c>
      <c r="B89" s="3" t="s">
        <v>206</v>
      </c>
      <c r="C89" s="3" t="s">
        <v>23</v>
      </c>
      <c r="D89" s="3" t="s">
        <v>24</v>
      </c>
      <c r="E89" s="3" t="s">
        <v>36</v>
      </c>
      <c r="G89" s="5" t="s">
        <v>26</v>
      </c>
      <c r="I89" s="3" t="s">
        <v>27</v>
      </c>
      <c r="J89" s="3" t="s">
        <v>28</v>
      </c>
      <c r="K89" s="3"/>
      <c r="N89" s="3" t="s">
        <v>29</v>
      </c>
      <c r="O89" s="3" t="s">
        <v>30</v>
      </c>
      <c r="R89" s="5" t="s">
        <v>31</v>
      </c>
      <c r="T89" s="6" t="s">
        <v>207</v>
      </c>
    </row>
    <row r="90" ht="12.0" customHeight="1">
      <c r="A90" s="3" t="s">
        <v>21</v>
      </c>
      <c r="B90" s="3" t="s">
        <v>208</v>
      </c>
      <c r="C90" s="3" t="s">
        <v>23</v>
      </c>
      <c r="D90" s="3" t="s">
        <v>24</v>
      </c>
      <c r="E90" s="3" t="s">
        <v>25</v>
      </c>
      <c r="G90" s="5" t="s">
        <v>26</v>
      </c>
      <c r="I90" s="3" t="s">
        <v>27</v>
      </c>
      <c r="J90" s="3" t="s">
        <v>28</v>
      </c>
      <c r="K90" s="3"/>
      <c r="N90" s="3" t="s">
        <v>29</v>
      </c>
      <c r="O90" s="3" t="s">
        <v>30</v>
      </c>
      <c r="R90" s="5" t="s">
        <v>31</v>
      </c>
      <c r="T90" s="6" t="s">
        <v>209</v>
      </c>
    </row>
    <row r="91" ht="12.0" customHeight="1">
      <c r="A91" s="3" t="s">
        <v>21</v>
      </c>
      <c r="B91" s="3" t="s">
        <v>210</v>
      </c>
      <c r="C91" s="3" t="s">
        <v>23</v>
      </c>
      <c r="D91" s="3" t="s">
        <v>24</v>
      </c>
      <c r="E91" s="3" t="s">
        <v>25</v>
      </c>
      <c r="G91" s="5" t="s">
        <v>26</v>
      </c>
      <c r="I91" s="3" t="s">
        <v>27</v>
      </c>
      <c r="J91" s="3" t="s">
        <v>28</v>
      </c>
      <c r="K91" s="3"/>
      <c r="N91" s="3" t="s">
        <v>29</v>
      </c>
      <c r="O91" s="3" t="s">
        <v>30</v>
      </c>
      <c r="R91" s="5" t="s">
        <v>31</v>
      </c>
      <c r="T91" s="6" t="s">
        <v>211</v>
      </c>
    </row>
    <row r="92" ht="12.0" customHeight="1">
      <c r="A92" s="3" t="s">
        <v>21</v>
      </c>
      <c r="B92" s="3" t="s">
        <v>212</v>
      </c>
      <c r="C92" s="3" t="s">
        <v>23</v>
      </c>
      <c r="D92" s="3" t="s">
        <v>24</v>
      </c>
      <c r="E92" s="3" t="s">
        <v>25</v>
      </c>
      <c r="G92" s="5" t="s">
        <v>26</v>
      </c>
      <c r="I92" s="3" t="s">
        <v>27</v>
      </c>
      <c r="J92" s="3" t="s">
        <v>28</v>
      </c>
      <c r="K92" s="3"/>
      <c r="N92" s="3" t="s">
        <v>29</v>
      </c>
      <c r="O92" s="3" t="s">
        <v>30</v>
      </c>
      <c r="R92" s="5" t="s">
        <v>31</v>
      </c>
      <c r="T92" s="6" t="s">
        <v>213</v>
      </c>
    </row>
    <row r="93" ht="12.0" customHeight="1">
      <c r="A93" s="3" t="s">
        <v>21</v>
      </c>
      <c r="B93" s="3" t="s">
        <v>214</v>
      </c>
      <c r="C93" s="3" t="s">
        <v>23</v>
      </c>
      <c r="D93" s="3" t="s">
        <v>24</v>
      </c>
      <c r="E93" s="3" t="s">
        <v>25</v>
      </c>
      <c r="G93" s="5" t="s">
        <v>26</v>
      </c>
      <c r="I93" s="3" t="s">
        <v>27</v>
      </c>
      <c r="J93" s="3" t="s">
        <v>28</v>
      </c>
      <c r="K93" s="3"/>
      <c r="N93" s="3" t="s">
        <v>29</v>
      </c>
      <c r="O93" s="3" t="s">
        <v>30</v>
      </c>
      <c r="R93" s="5" t="s">
        <v>31</v>
      </c>
      <c r="T93" s="6" t="s">
        <v>215</v>
      </c>
    </row>
    <row r="94" ht="12.0" customHeight="1">
      <c r="A94" s="3" t="s">
        <v>21</v>
      </c>
      <c r="B94" s="3" t="s">
        <v>216</v>
      </c>
      <c r="C94" s="3" t="s">
        <v>23</v>
      </c>
      <c r="D94" s="3" t="s">
        <v>24</v>
      </c>
      <c r="E94" s="3" t="s">
        <v>25</v>
      </c>
      <c r="G94" s="5" t="s">
        <v>26</v>
      </c>
      <c r="I94" s="3" t="s">
        <v>27</v>
      </c>
      <c r="J94" s="3" t="s">
        <v>28</v>
      </c>
      <c r="K94" s="3"/>
      <c r="N94" s="3" t="s">
        <v>29</v>
      </c>
      <c r="O94" s="3" t="s">
        <v>30</v>
      </c>
      <c r="R94" s="5" t="s">
        <v>31</v>
      </c>
      <c r="T94" s="6" t="s">
        <v>217</v>
      </c>
    </row>
    <row r="95" ht="12.0" customHeight="1">
      <c r="A95" s="3" t="s">
        <v>21</v>
      </c>
      <c r="B95" s="3" t="s">
        <v>218</v>
      </c>
      <c r="C95" s="3" t="s">
        <v>23</v>
      </c>
      <c r="D95" s="3" t="s">
        <v>24</v>
      </c>
      <c r="E95" s="3" t="s">
        <v>25</v>
      </c>
      <c r="G95" s="5" t="s">
        <v>26</v>
      </c>
      <c r="I95" s="3" t="s">
        <v>27</v>
      </c>
      <c r="J95" s="3" t="s">
        <v>28</v>
      </c>
      <c r="K95" s="3"/>
      <c r="N95" s="3" t="s">
        <v>29</v>
      </c>
      <c r="O95" s="3" t="s">
        <v>30</v>
      </c>
      <c r="R95" s="5" t="s">
        <v>31</v>
      </c>
      <c r="T95" s="6" t="s">
        <v>219</v>
      </c>
    </row>
    <row r="96" ht="12.0" customHeight="1">
      <c r="A96" s="3" t="s">
        <v>21</v>
      </c>
      <c r="B96" s="3" t="s">
        <v>220</v>
      </c>
      <c r="C96" s="3" t="s">
        <v>23</v>
      </c>
      <c r="D96" s="3" t="s">
        <v>24</v>
      </c>
      <c r="E96" s="3" t="s">
        <v>36</v>
      </c>
      <c r="G96" s="5" t="s">
        <v>26</v>
      </c>
      <c r="I96" s="3" t="s">
        <v>27</v>
      </c>
      <c r="J96" s="3" t="s">
        <v>28</v>
      </c>
      <c r="K96" s="3"/>
      <c r="N96" s="3" t="s">
        <v>29</v>
      </c>
      <c r="O96" s="3" t="s">
        <v>30</v>
      </c>
      <c r="R96" s="5" t="s">
        <v>31</v>
      </c>
      <c r="T96" s="6" t="s">
        <v>221</v>
      </c>
    </row>
    <row r="97" ht="12.0" customHeight="1">
      <c r="A97" s="3" t="s">
        <v>21</v>
      </c>
      <c r="B97" s="3" t="s">
        <v>222</v>
      </c>
      <c r="C97" s="3" t="s">
        <v>23</v>
      </c>
      <c r="D97" s="3" t="s">
        <v>24</v>
      </c>
      <c r="E97" s="3" t="s">
        <v>36</v>
      </c>
      <c r="G97" s="5" t="s">
        <v>26</v>
      </c>
      <c r="I97" s="3" t="s">
        <v>27</v>
      </c>
      <c r="J97" s="3" t="s">
        <v>28</v>
      </c>
      <c r="K97" s="3"/>
      <c r="N97" s="3" t="s">
        <v>29</v>
      </c>
      <c r="O97" s="3" t="s">
        <v>30</v>
      </c>
      <c r="R97" s="5" t="s">
        <v>31</v>
      </c>
      <c r="T97" s="6" t="s">
        <v>223</v>
      </c>
    </row>
    <row r="98" ht="12.0" customHeight="1">
      <c r="A98" s="3" t="s">
        <v>21</v>
      </c>
      <c r="B98" s="3" t="s">
        <v>224</v>
      </c>
      <c r="C98" s="3" t="s">
        <v>23</v>
      </c>
      <c r="D98" s="3" t="s">
        <v>24</v>
      </c>
      <c r="E98" s="3" t="s">
        <v>36</v>
      </c>
      <c r="G98" s="5" t="s">
        <v>26</v>
      </c>
      <c r="I98" s="3" t="s">
        <v>27</v>
      </c>
      <c r="J98" s="3" t="s">
        <v>28</v>
      </c>
      <c r="K98" s="3"/>
      <c r="N98" s="3" t="s">
        <v>29</v>
      </c>
      <c r="O98" s="3" t="s">
        <v>30</v>
      </c>
      <c r="R98" s="5" t="s">
        <v>31</v>
      </c>
      <c r="T98" s="6" t="s">
        <v>225</v>
      </c>
    </row>
    <row r="99" ht="12.0" customHeight="1">
      <c r="A99" s="3" t="s">
        <v>21</v>
      </c>
      <c r="B99" s="3" t="s">
        <v>226</v>
      </c>
      <c r="C99" s="3" t="s">
        <v>23</v>
      </c>
      <c r="D99" s="3" t="s">
        <v>24</v>
      </c>
      <c r="E99" s="3" t="s">
        <v>36</v>
      </c>
      <c r="G99" s="5" t="s">
        <v>26</v>
      </c>
      <c r="I99" s="3" t="s">
        <v>27</v>
      </c>
      <c r="J99" s="3" t="s">
        <v>28</v>
      </c>
      <c r="K99" s="3"/>
      <c r="N99" s="3" t="s">
        <v>29</v>
      </c>
      <c r="O99" s="3" t="s">
        <v>30</v>
      </c>
      <c r="R99" s="5" t="s">
        <v>31</v>
      </c>
      <c r="T99" s="6" t="s">
        <v>227</v>
      </c>
    </row>
    <row r="100" ht="12.0" customHeight="1">
      <c r="A100" s="3" t="s">
        <v>21</v>
      </c>
      <c r="B100" s="3" t="s">
        <v>228</v>
      </c>
      <c r="C100" s="3" t="s">
        <v>23</v>
      </c>
      <c r="D100" s="3" t="s">
        <v>24</v>
      </c>
      <c r="E100" s="3" t="s">
        <v>25</v>
      </c>
      <c r="G100" s="5" t="s">
        <v>26</v>
      </c>
      <c r="I100" s="3" t="s">
        <v>27</v>
      </c>
      <c r="J100" s="3" t="s">
        <v>28</v>
      </c>
      <c r="K100" s="3"/>
      <c r="N100" s="3" t="s">
        <v>29</v>
      </c>
      <c r="O100" s="3" t="s">
        <v>30</v>
      </c>
      <c r="R100" s="5" t="s">
        <v>31</v>
      </c>
      <c r="T100" s="6" t="s">
        <v>229</v>
      </c>
    </row>
    <row r="101" ht="12.0" customHeight="1">
      <c r="A101" s="3" t="s">
        <v>21</v>
      </c>
      <c r="B101" s="3" t="s">
        <v>230</v>
      </c>
      <c r="C101" s="3" t="s">
        <v>23</v>
      </c>
      <c r="D101" s="3" t="s">
        <v>24</v>
      </c>
      <c r="E101" s="3" t="s">
        <v>25</v>
      </c>
      <c r="G101" s="5" t="s">
        <v>26</v>
      </c>
      <c r="I101" s="3" t="s">
        <v>27</v>
      </c>
      <c r="J101" s="3" t="s">
        <v>28</v>
      </c>
      <c r="K101" s="3"/>
      <c r="N101" s="3" t="s">
        <v>29</v>
      </c>
      <c r="O101" s="3" t="s">
        <v>30</v>
      </c>
      <c r="R101" s="5" t="s">
        <v>31</v>
      </c>
      <c r="T101" s="6" t="s">
        <v>231</v>
      </c>
    </row>
    <row r="102" ht="12.0" customHeight="1">
      <c r="A102" s="3" t="s">
        <v>21</v>
      </c>
      <c r="B102" s="3" t="s">
        <v>232</v>
      </c>
      <c r="C102" s="3" t="s">
        <v>23</v>
      </c>
      <c r="D102" s="3" t="s">
        <v>24</v>
      </c>
      <c r="E102" s="3" t="s">
        <v>25</v>
      </c>
      <c r="G102" s="5" t="s">
        <v>26</v>
      </c>
      <c r="I102" s="3" t="s">
        <v>27</v>
      </c>
      <c r="J102" s="3" t="s">
        <v>28</v>
      </c>
      <c r="K102" s="3"/>
      <c r="N102" s="3" t="s">
        <v>29</v>
      </c>
      <c r="O102" s="3" t="s">
        <v>30</v>
      </c>
      <c r="R102" s="5" t="s">
        <v>31</v>
      </c>
      <c r="T102" s="6" t="s">
        <v>233</v>
      </c>
    </row>
    <row r="103" ht="12.0" customHeight="1">
      <c r="A103" s="3" t="s">
        <v>21</v>
      </c>
      <c r="B103" s="3" t="s">
        <v>234</v>
      </c>
      <c r="C103" s="3" t="s">
        <v>23</v>
      </c>
      <c r="D103" s="3" t="s">
        <v>24</v>
      </c>
      <c r="E103" s="3" t="s">
        <v>25</v>
      </c>
      <c r="G103" s="5" t="s">
        <v>26</v>
      </c>
      <c r="I103" s="3" t="s">
        <v>27</v>
      </c>
      <c r="J103" s="3" t="s">
        <v>28</v>
      </c>
      <c r="K103" s="3"/>
      <c r="N103" s="3" t="s">
        <v>29</v>
      </c>
      <c r="O103" s="3" t="s">
        <v>30</v>
      </c>
      <c r="R103" s="5" t="s">
        <v>31</v>
      </c>
      <c r="T103" s="6" t="s">
        <v>235</v>
      </c>
    </row>
    <row r="104" ht="12.0" customHeight="1">
      <c r="A104" s="3" t="s">
        <v>21</v>
      </c>
      <c r="B104" s="3" t="s">
        <v>236</v>
      </c>
      <c r="C104" s="3" t="s">
        <v>23</v>
      </c>
      <c r="D104" s="3" t="s">
        <v>24</v>
      </c>
      <c r="E104" s="3" t="s">
        <v>25</v>
      </c>
      <c r="G104" s="5" t="s">
        <v>26</v>
      </c>
      <c r="I104" s="3" t="s">
        <v>27</v>
      </c>
      <c r="J104" s="3" t="s">
        <v>28</v>
      </c>
      <c r="K104" s="3"/>
      <c r="N104" s="3" t="s">
        <v>29</v>
      </c>
      <c r="O104" s="3" t="s">
        <v>30</v>
      </c>
      <c r="R104" s="5" t="s">
        <v>31</v>
      </c>
      <c r="T104" s="6" t="s">
        <v>237</v>
      </c>
    </row>
    <row r="105" ht="12.0" customHeight="1">
      <c r="A105" s="3" t="s">
        <v>21</v>
      </c>
      <c r="B105" s="3" t="s">
        <v>238</v>
      </c>
      <c r="C105" s="3" t="s">
        <v>23</v>
      </c>
      <c r="D105" s="3" t="s">
        <v>24</v>
      </c>
      <c r="E105" s="3" t="s">
        <v>36</v>
      </c>
      <c r="G105" s="5" t="s">
        <v>26</v>
      </c>
      <c r="I105" s="3" t="s">
        <v>27</v>
      </c>
      <c r="J105" s="3" t="s">
        <v>28</v>
      </c>
      <c r="K105" s="3"/>
      <c r="N105" s="3" t="s">
        <v>29</v>
      </c>
      <c r="O105" s="3" t="s">
        <v>30</v>
      </c>
      <c r="R105" s="5" t="s">
        <v>31</v>
      </c>
      <c r="T105" s="6" t="s">
        <v>239</v>
      </c>
    </row>
    <row r="106" ht="12.0" customHeight="1">
      <c r="A106" s="3" t="s">
        <v>21</v>
      </c>
      <c r="B106" s="3" t="s">
        <v>240</v>
      </c>
      <c r="C106" s="3" t="s">
        <v>23</v>
      </c>
      <c r="D106" s="3" t="s">
        <v>24</v>
      </c>
      <c r="E106" s="3" t="s">
        <v>25</v>
      </c>
      <c r="G106" s="5" t="s">
        <v>26</v>
      </c>
      <c r="I106" s="3" t="s">
        <v>27</v>
      </c>
      <c r="J106" s="3" t="s">
        <v>28</v>
      </c>
      <c r="K106" s="3"/>
      <c r="N106" s="3" t="s">
        <v>29</v>
      </c>
      <c r="O106" s="3" t="s">
        <v>30</v>
      </c>
      <c r="R106" s="5" t="s">
        <v>31</v>
      </c>
      <c r="T106" s="6" t="s">
        <v>241</v>
      </c>
    </row>
    <row r="107" ht="12.0" customHeight="1">
      <c r="A107" s="3" t="s">
        <v>21</v>
      </c>
      <c r="B107" s="3" t="s">
        <v>242</v>
      </c>
      <c r="C107" s="3" t="s">
        <v>23</v>
      </c>
      <c r="D107" s="3" t="s">
        <v>24</v>
      </c>
      <c r="E107" s="3" t="s">
        <v>25</v>
      </c>
      <c r="G107" s="5" t="s">
        <v>26</v>
      </c>
      <c r="I107" s="3" t="s">
        <v>27</v>
      </c>
      <c r="J107" s="3" t="s">
        <v>28</v>
      </c>
      <c r="K107" s="3"/>
      <c r="N107" s="3" t="s">
        <v>29</v>
      </c>
      <c r="O107" s="3" t="s">
        <v>30</v>
      </c>
      <c r="R107" s="5" t="s">
        <v>31</v>
      </c>
      <c r="T107" s="6" t="s">
        <v>243</v>
      </c>
    </row>
    <row r="108" ht="12.0" customHeight="1">
      <c r="A108" s="3" t="s">
        <v>21</v>
      </c>
      <c r="B108" s="3" t="s">
        <v>244</v>
      </c>
      <c r="C108" s="3" t="s">
        <v>23</v>
      </c>
      <c r="D108" s="3" t="s">
        <v>24</v>
      </c>
      <c r="E108" s="3" t="s">
        <v>25</v>
      </c>
      <c r="G108" s="5" t="s">
        <v>26</v>
      </c>
      <c r="I108" s="3" t="s">
        <v>27</v>
      </c>
      <c r="J108" s="3" t="s">
        <v>28</v>
      </c>
      <c r="K108" s="3"/>
      <c r="N108" s="3" t="s">
        <v>29</v>
      </c>
      <c r="O108" s="3" t="s">
        <v>30</v>
      </c>
      <c r="R108" s="5" t="s">
        <v>31</v>
      </c>
      <c r="T108" s="6" t="s">
        <v>245</v>
      </c>
    </row>
    <row r="109" ht="12.0" customHeight="1">
      <c r="A109" s="3" t="s">
        <v>21</v>
      </c>
      <c r="B109" s="3" t="s">
        <v>246</v>
      </c>
      <c r="C109" s="3" t="s">
        <v>23</v>
      </c>
      <c r="D109" s="3" t="s">
        <v>24</v>
      </c>
      <c r="E109" s="3" t="s">
        <v>25</v>
      </c>
      <c r="G109" s="5" t="s">
        <v>26</v>
      </c>
      <c r="I109" s="3" t="s">
        <v>27</v>
      </c>
      <c r="J109" s="3" t="s">
        <v>28</v>
      </c>
      <c r="K109" s="3"/>
      <c r="N109" s="3" t="s">
        <v>29</v>
      </c>
      <c r="O109" s="3" t="s">
        <v>30</v>
      </c>
      <c r="R109" s="5" t="s">
        <v>31</v>
      </c>
      <c r="T109" s="6" t="s">
        <v>247</v>
      </c>
    </row>
    <row r="110" ht="12.0" customHeight="1">
      <c r="A110" s="3" t="s">
        <v>21</v>
      </c>
      <c r="B110" s="3" t="s">
        <v>248</v>
      </c>
      <c r="C110" s="3" t="s">
        <v>23</v>
      </c>
      <c r="D110" s="3" t="s">
        <v>24</v>
      </c>
      <c r="E110" s="3" t="s">
        <v>25</v>
      </c>
      <c r="G110" s="5" t="s">
        <v>26</v>
      </c>
      <c r="I110" s="3" t="s">
        <v>27</v>
      </c>
      <c r="J110" s="3" t="s">
        <v>28</v>
      </c>
      <c r="K110" s="3"/>
      <c r="N110" s="3" t="s">
        <v>29</v>
      </c>
      <c r="O110" s="3" t="s">
        <v>30</v>
      </c>
      <c r="R110" s="5" t="s">
        <v>31</v>
      </c>
      <c r="T110" s="6" t="s">
        <v>249</v>
      </c>
    </row>
    <row r="111" ht="12.0" customHeight="1">
      <c r="A111" s="3" t="s">
        <v>21</v>
      </c>
      <c r="B111" s="3" t="s">
        <v>250</v>
      </c>
      <c r="C111" s="3" t="s">
        <v>23</v>
      </c>
      <c r="D111" s="3" t="s">
        <v>24</v>
      </c>
      <c r="E111" s="3" t="s">
        <v>25</v>
      </c>
      <c r="G111" s="5" t="s">
        <v>26</v>
      </c>
      <c r="I111" s="3" t="s">
        <v>27</v>
      </c>
      <c r="J111" s="3" t="s">
        <v>28</v>
      </c>
      <c r="K111" s="3"/>
      <c r="N111" s="3" t="s">
        <v>29</v>
      </c>
      <c r="O111" s="3" t="s">
        <v>30</v>
      </c>
      <c r="R111" s="5" t="s">
        <v>31</v>
      </c>
      <c r="T111" s="6" t="s">
        <v>251</v>
      </c>
    </row>
    <row r="112" ht="12.0" customHeight="1">
      <c r="A112" s="3" t="s">
        <v>21</v>
      </c>
      <c r="B112" s="3" t="s">
        <v>252</v>
      </c>
      <c r="C112" s="3" t="s">
        <v>23</v>
      </c>
      <c r="D112" s="3" t="s">
        <v>24</v>
      </c>
      <c r="E112" s="3" t="s">
        <v>36</v>
      </c>
      <c r="G112" s="5" t="s">
        <v>26</v>
      </c>
      <c r="I112" s="3" t="s">
        <v>27</v>
      </c>
      <c r="J112" s="3" t="s">
        <v>28</v>
      </c>
      <c r="K112" s="3"/>
      <c r="N112" s="3" t="s">
        <v>29</v>
      </c>
      <c r="O112" s="3" t="s">
        <v>30</v>
      </c>
      <c r="R112" s="5" t="s">
        <v>31</v>
      </c>
      <c r="T112" s="6" t="s">
        <v>253</v>
      </c>
    </row>
    <row r="113" ht="12.0" customHeight="1">
      <c r="A113" s="3" t="s">
        <v>21</v>
      </c>
      <c r="B113" s="3" t="s">
        <v>254</v>
      </c>
      <c r="C113" s="3" t="s">
        <v>23</v>
      </c>
      <c r="D113" s="3" t="s">
        <v>24</v>
      </c>
      <c r="E113" s="3" t="s">
        <v>36</v>
      </c>
      <c r="G113" s="5" t="s">
        <v>26</v>
      </c>
      <c r="I113" s="3" t="s">
        <v>27</v>
      </c>
      <c r="J113" s="3" t="s">
        <v>28</v>
      </c>
      <c r="K113" s="3"/>
      <c r="N113" s="3" t="s">
        <v>29</v>
      </c>
      <c r="O113" s="3" t="s">
        <v>30</v>
      </c>
      <c r="R113" s="5" t="s">
        <v>31</v>
      </c>
      <c r="T113" s="6" t="s">
        <v>255</v>
      </c>
    </row>
    <row r="114" ht="12.0" customHeight="1">
      <c r="A114" s="3" t="s">
        <v>21</v>
      </c>
      <c r="B114" s="3" t="s">
        <v>256</v>
      </c>
      <c r="C114" s="3" t="s">
        <v>23</v>
      </c>
      <c r="D114" s="3" t="s">
        <v>24</v>
      </c>
      <c r="E114" s="3" t="s">
        <v>36</v>
      </c>
      <c r="G114" s="5" t="s">
        <v>26</v>
      </c>
      <c r="I114" s="3" t="s">
        <v>27</v>
      </c>
      <c r="J114" s="3" t="s">
        <v>28</v>
      </c>
      <c r="K114" s="3"/>
      <c r="N114" s="3" t="s">
        <v>29</v>
      </c>
      <c r="O114" s="3" t="s">
        <v>30</v>
      </c>
      <c r="R114" s="5" t="s">
        <v>31</v>
      </c>
      <c r="T114" s="6" t="s">
        <v>257</v>
      </c>
    </row>
    <row r="115" ht="12.0" customHeight="1">
      <c r="A115" s="3" t="s">
        <v>21</v>
      </c>
      <c r="B115" s="3" t="s">
        <v>258</v>
      </c>
      <c r="C115" s="3" t="s">
        <v>23</v>
      </c>
      <c r="D115" s="3" t="s">
        <v>24</v>
      </c>
      <c r="E115" s="3" t="s">
        <v>36</v>
      </c>
      <c r="G115" s="5" t="s">
        <v>26</v>
      </c>
      <c r="I115" s="3" t="s">
        <v>27</v>
      </c>
      <c r="J115" s="3" t="s">
        <v>28</v>
      </c>
      <c r="K115" s="3"/>
      <c r="N115" s="3" t="s">
        <v>29</v>
      </c>
      <c r="O115" s="3" t="s">
        <v>30</v>
      </c>
      <c r="R115" s="5" t="s">
        <v>31</v>
      </c>
      <c r="T115" s="6" t="s">
        <v>259</v>
      </c>
    </row>
    <row r="116" ht="12.0" customHeight="1">
      <c r="A116" s="3" t="s">
        <v>21</v>
      </c>
      <c r="B116" s="3" t="s">
        <v>260</v>
      </c>
      <c r="C116" s="3" t="s">
        <v>23</v>
      </c>
      <c r="D116" s="3" t="s">
        <v>24</v>
      </c>
      <c r="E116" s="3" t="s">
        <v>36</v>
      </c>
      <c r="G116" s="5" t="s">
        <v>26</v>
      </c>
      <c r="I116" s="3" t="s">
        <v>27</v>
      </c>
      <c r="J116" s="3" t="s">
        <v>28</v>
      </c>
      <c r="K116" s="3"/>
      <c r="N116" s="3" t="s">
        <v>29</v>
      </c>
      <c r="O116" s="3" t="s">
        <v>30</v>
      </c>
      <c r="R116" s="5" t="s">
        <v>31</v>
      </c>
      <c r="T116" s="6" t="s">
        <v>261</v>
      </c>
    </row>
    <row r="117" ht="12.0" customHeight="1">
      <c r="A117" s="3" t="s">
        <v>21</v>
      </c>
      <c r="B117" s="3" t="s">
        <v>262</v>
      </c>
      <c r="C117" s="3" t="s">
        <v>23</v>
      </c>
      <c r="D117" s="3" t="s">
        <v>24</v>
      </c>
      <c r="E117" s="3" t="s">
        <v>36</v>
      </c>
      <c r="G117" s="5" t="s">
        <v>26</v>
      </c>
      <c r="I117" s="3" t="s">
        <v>27</v>
      </c>
      <c r="J117" s="3" t="s">
        <v>28</v>
      </c>
      <c r="K117" s="3"/>
      <c r="N117" s="3" t="s">
        <v>29</v>
      </c>
      <c r="O117" s="3" t="s">
        <v>30</v>
      </c>
      <c r="R117" s="5" t="s">
        <v>31</v>
      </c>
      <c r="T117" s="6" t="s">
        <v>263</v>
      </c>
    </row>
    <row r="118" ht="12.0" customHeight="1">
      <c r="A118" s="3" t="s">
        <v>21</v>
      </c>
      <c r="B118" s="3" t="s">
        <v>264</v>
      </c>
      <c r="C118" s="3" t="s">
        <v>23</v>
      </c>
      <c r="D118" s="3" t="s">
        <v>24</v>
      </c>
      <c r="E118" s="3" t="s">
        <v>36</v>
      </c>
      <c r="G118" s="5" t="s">
        <v>26</v>
      </c>
      <c r="I118" s="3" t="s">
        <v>27</v>
      </c>
      <c r="J118" s="3" t="s">
        <v>28</v>
      </c>
      <c r="K118" s="3"/>
      <c r="N118" s="3" t="s">
        <v>29</v>
      </c>
      <c r="O118" s="3" t="s">
        <v>30</v>
      </c>
      <c r="R118" s="5" t="s">
        <v>31</v>
      </c>
      <c r="T118" s="6" t="s">
        <v>265</v>
      </c>
    </row>
    <row r="119" ht="12.0" customHeight="1">
      <c r="A119" s="3" t="s">
        <v>21</v>
      </c>
      <c r="B119" s="3" t="s">
        <v>266</v>
      </c>
      <c r="C119" s="3" t="s">
        <v>23</v>
      </c>
      <c r="D119" s="3" t="s">
        <v>24</v>
      </c>
      <c r="E119" s="3" t="s">
        <v>36</v>
      </c>
      <c r="G119" s="5" t="s">
        <v>26</v>
      </c>
      <c r="I119" s="3" t="s">
        <v>27</v>
      </c>
      <c r="J119" s="3" t="s">
        <v>28</v>
      </c>
      <c r="K119" s="3"/>
      <c r="N119" s="3" t="s">
        <v>29</v>
      </c>
      <c r="O119" s="3" t="s">
        <v>30</v>
      </c>
      <c r="R119" s="5" t="s">
        <v>31</v>
      </c>
      <c r="T119" s="6" t="s">
        <v>267</v>
      </c>
    </row>
    <row r="120" ht="12.0" customHeight="1">
      <c r="A120" s="3" t="s">
        <v>21</v>
      </c>
      <c r="B120" s="3" t="s">
        <v>268</v>
      </c>
      <c r="C120" s="3" t="s">
        <v>23</v>
      </c>
      <c r="D120" s="3" t="s">
        <v>24</v>
      </c>
      <c r="E120" s="3" t="s">
        <v>36</v>
      </c>
      <c r="G120" s="5" t="s">
        <v>26</v>
      </c>
      <c r="I120" s="3" t="s">
        <v>27</v>
      </c>
      <c r="J120" s="3" t="s">
        <v>28</v>
      </c>
      <c r="K120" s="3"/>
      <c r="N120" s="3" t="s">
        <v>29</v>
      </c>
      <c r="O120" s="3" t="s">
        <v>30</v>
      </c>
      <c r="R120" s="5" t="s">
        <v>31</v>
      </c>
      <c r="T120" s="6" t="s">
        <v>269</v>
      </c>
    </row>
    <row r="121" ht="12.0" customHeight="1">
      <c r="A121" s="3" t="s">
        <v>21</v>
      </c>
      <c r="B121" s="3" t="s">
        <v>270</v>
      </c>
      <c r="C121" s="3" t="s">
        <v>23</v>
      </c>
      <c r="D121" s="3" t="s">
        <v>24</v>
      </c>
      <c r="E121" s="3" t="s">
        <v>36</v>
      </c>
      <c r="G121" s="5" t="s">
        <v>26</v>
      </c>
      <c r="I121" s="3" t="s">
        <v>27</v>
      </c>
      <c r="J121" s="3" t="s">
        <v>28</v>
      </c>
      <c r="K121" s="3"/>
      <c r="N121" s="3" t="s">
        <v>29</v>
      </c>
      <c r="O121" s="3" t="s">
        <v>30</v>
      </c>
      <c r="R121" s="5" t="s">
        <v>31</v>
      </c>
      <c r="T121" s="6" t="s">
        <v>271</v>
      </c>
    </row>
    <row r="122" ht="12.0" customHeight="1">
      <c r="A122" s="3" t="s">
        <v>21</v>
      </c>
      <c r="B122" s="3" t="s">
        <v>272</v>
      </c>
      <c r="C122" s="3" t="s">
        <v>23</v>
      </c>
      <c r="D122" s="3" t="s">
        <v>24</v>
      </c>
      <c r="E122" s="3" t="s">
        <v>36</v>
      </c>
      <c r="G122" s="5" t="s">
        <v>26</v>
      </c>
      <c r="I122" s="3" t="s">
        <v>27</v>
      </c>
      <c r="J122" s="3" t="s">
        <v>28</v>
      </c>
      <c r="K122" s="3"/>
      <c r="N122" s="3" t="s">
        <v>29</v>
      </c>
      <c r="O122" s="3" t="s">
        <v>30</v>
      </c>
      <c r="R122" s="5" t="s">
        <v>31</v>
      </c>
      <c r="T122" s="6" t="s">
        <v>273</v>
      </c>
    </row>
    <row r="123" ht="12.0" customHeight="1">
      <c r="A123" s="3" t="s">
        <v>21</v>
      </c>
      <c r="B123" s="3" t="s">
        <v>274</v>
      </c>
      <c r="C123" s="3" t="s">
        <v>23</v>
      </c>
      <c r="D123" s="3" t="s">
        <v>24</v>
      </c>
      <c r="E123" s="3" t="s">
        <v>36</v>
      </c>
      <c r="G123" s="5" t="s">
        <v>26</v>
      </c>
      <c r="I123" s="3" t="s">
        <v>27</v>
      </c>
      <c r="J123" s="3" t="s">
        <v>28</v>
      </c>
      <c r="K123" s="3"/>
      <c r="N123" s="3" t="s">
        <v>29</v>
      </c>
      <c r="O123" s="3" t="s">
        <v>30</v>
      </c>
      <c r="R123" s="5" t="s">
        <v>31</v>
      </c>
      <c r="T123" s="6" t="s">
        <v>275</v>
      </c>
    </row>
    <row r="124" ht="12.0" customHeight="1">
      <c r="A124" s="3" t="s">
        <v>21</v>
      </c>
      <c r="B124" s="3" t="s">
        <v>276</v>
      </c>
      <c r="C124" s="3" t="s">
        <v>23</v>
      </c>
      <c r="D124" s="3" t="s">
        <v>24</v>
      </c>
      <c r="E124" s="3" t="s">
        <v>36</v>
      </c>
      <c r="G124" s="5" t="s">
        <v>26</v>
      </c>
      <c r="I124" s="3" t="s">
        <v>27</v>
      </c>
      <c r="J124" s="3" t="s">
        <v>28</v>
      </c>
      <c r="K124" s="3"/>
      <c r="N124" s="3" t="s">
        <v>29</v>
      </c>
      <c r="O124" s="3" t="s">
        <v>30</v>
      </c>
      <c r="R124" s="5" t="s">
        <v>31</v>
      </c>
      <c r="T124" s="6" t="s">
        <v>277</v>
      </c>
    </row>
    <row r="125" ht="12.0" customHeight="1">
      <c r="A125" s="3" t="s">
        <v>21</v>
      </c>
      <c r="B125" s="3" t="s">
        <v>278</v>
      </c>
      <c r="C125" s="3" t="s">
        <v>23</v>
      </c>
      <c r="D125" s="3" t="s">
        <v>24</v>
      </c>
      <c r="E125" s="3" t="s">
        <v>25</v>
      </c>
      <c r="G125" s="5" t="s">
        <v>26</v>
      </c>
      <c r="I125" s="3" t="s">
        <v>27</v>
      </c>
      <c r="J125" s="3" t="s">
        <v>28</v>
      </c>
      <c r="K125" s="3"/>
      <c r="N125" s="3" t="s">
        <v>29</v>
      </c>
      <c r="O125" s="3" t="s">
        <v>30</v>
      </c>
      <c r="R125" s="5" t="s">
        <v>31</v>
      </c>
      <c r="T125" s="6" t="s">
        <v>279</v>
      </c>
    </row>
    <row r="126" ht="12.0" customHeight="1">
      <c r="A126" s="3" t="s">
        <v>21</v>
      </c>
      <c r="B126" s="3" t="s">
        <v>280</v>
      </c>
      <c r="C126" s="3" t="s">
        <v>23</v>
      </c>
      <c r="D126" s="3" t="s">
        <v>24</v>
      </c>
      <c r="E126" s="3" t="s">
        <v>25</v>
      </c>
      <c r="G126" s="5" t="s">
        <v>26</v>
      </c>
      <c r="I126" s="3" t="s">
        <v>27</v>
      </c>
      <c r="J126" s="3" t="s">
        <v>28</v>
      </c>
      <c r="K126" s="3"/>
      <c r="N126" s="3" t="s">
        <v>29</v>
      </c>
      <c r="O126" s="3" t="s">
        <v>30</v>
      </c>
      <c r="R126" s="5" t="s">
        <v>31</v>
      </c>
      <c r="T126" s="6" t="s">
        <v>281</v>
      </c>
    </row>
    <row r="127" ht="12.0" customHeight="1">
      <c r="A127" s="3" t="s">
        <v>21</v>
      </c>
      <c r="B127" s="3" t="s">
        <v>282</v>
      </c>
      <c r="C127" s="3" t="s">
        <v>23</v>
      </c>
      <c r="D127" s="3" t="s">
        <v>24</v>
      </c>
      <c r="E127" s="3" t="s">
        <v>25</v>
      </c>
      <c r="G127" s="5" t="s">
        <v>26</v>
      </c>
      <c r="I127" s="3" t="s">
        <v>27</v>
      </c>
      <c r="J127" s="3" t="s">
        <v>28</v>
      </c>
      <c r="K127" s="3"/>
      <c r="N127" s="3" t="s">
        <v>29</v>
      </c>
      <c r="O127" s="3" t="s">
        <v>30</v>
      </c>
      <c r="R127" s="5" t="s">
        <v>31</v>
      </c>
      <c r="T127" s="6" t="s">
        <v>283</v>
      </c>
    </row>
    <row r="128" ht="12.0" customHeight="1">
      <c r="A128" s="3" t="s">
        <v>21</v>
      </c>
      <c r="B128" s="3" t="s">
        <v>284</v>
      </c>
      <c r="C128" s="3" t="s">
        <v>23</v>
      </c>
      <c r="D128" s="3" t="s">
        <v>24</v>
      </c>
      <c r="E128" s="3" t="s">
        <v>25</v>
      </c>
      <c r="G128" s="5" t="s">
        <v>26</v>
      </c>
      <c r="I128" s="3" t="s">
        <v>27</v>
      </c>
      <c r="J128" s="3" t="s">
        <v>28</v>
      </c>
      <c r="K128" s="3"/>
      <c r="N128" s="3" t="s">
        <v>29</v>
      </c>
      <c r="O128" s="3" t="s">
        <v>30</v>
      </c>
      <c r="R128" s="5" t="s">
        <v>31</v>
      </c>
      <c r="T128" s="6" t="s">
        <v>285</v>
      </c>
    </row>
    <row r="129" ht="12.0" customHeight="1">
      <c r="A129" s="3" t="s">
        <v>21</v>
      </c>
      <c r="B129" s="3" t="s">
        <v>286</v>
      </c>
      <c r="C129" s="3" t="s">
        <v>23</v>
      </c>
      <c r="D129" s="3" t="s">
        <v>24</v>
      </c>
      <c r="E129" s="3" t="s">
        <v>25</v>
      </c>
      <c r="G129" s="5" t="s">
        <v>26</v>
      </c>
      <c r="I129" s="3" t="s">
        <v>27</v>
      </c>
      <c r="J129" s="3" t="s">
        <v>28</v>
      </c>
      <c r="K129" s="3"/>
      <c r="N129" s="3" t="s">
        <v>29</v>
      </c>
      <c r="O129" s="3" t="s">
        <v>30</v>
      </c>
      <c r="R129" s="5" t="s">
        <v>31</v>
      </c>
      <c r="T129" s="6" t="s">
        <v>287</v>
      </c>
    </row>
    <row r="130" ht="12.0" customHeight="1">
      <c r="A130" s="3" t="s">
        <v>21</v>
      </c>
      <c r="B130" s="3" t="s">
        <v>288</v>
      </c>
      <c r="C130" s="3" t="s">
        <v>23</v>
      </c>
      <c r="D130" s="3" t="s">
        <v>24</v>
      </c>
      <c r="E130" s="3" t="s">
        <v>36</v>
      </c>
      <c r="G130" s="5" t="s">
        <v>26</v>
      </c>
      <c r="I130" s="3" t="s">
        <v>27</v>
      </c>
      <c r="J130" s="3" t="s">
        <v>28</v>
      </c>
      <c r="N130" s="3" t="s">
        <v>29</v>
      </c>
      <c r="O130" s="3" t="s">
        <v>30</v>
      </c>
      <c r="R130" s="5" t="s">
        <v>31</v>
      </c>
      <c r="T130" s="6" t="s">
        <v>289</v>
      </c>
    </row>
    <row r="131" ht="12.0" customHeight="1">
      <c r="A131" s="3" t="s">
        <v>21</v>
      </c>
      <c r="B131" s="3" t="s">
        <v>290</v>
      </c>
      <c r="C131" s="3" t="s">
        <v>23</v>
      </c>
      <c r="D131" s="3" t="s">
        <v>24</v>
      </c>
      <c r="E131" s="3" t="s">
        <v>36</v>
      </c>
      <c r="G131" s="5" t="s">
        <v>26</v>
      </c>
      <c r="I131" s="3" t="s">
        <v>27</v>
      </c>
      <c r="J131" s="3" t="s">
        <v>28</v>
      </c>
      <c r="N131" s="3" t="s">
        <v>29</v>
      </c>
      <c r="O131" s="3" t="s">
        <v>30</v>
      </c>
      <c r="R131" s="5" t="s">
        <v>31</v>
      </c>
      <c r="T131" s="6" t="s">
        <v>291</v>
      </c>
    </row>
    <row r="132" ht="12.0" customHeight="1">
      <c r="A132" s="3" t="s">
        <v>21</v>
      </c>
      <c r="B132" s="3" t="s">
        <v>292</v>
      </c>
      <c r="C132" s="3" t="s">
        <v>23</v>
      </c>
      <c r="D132" s="3" t="s">
        <v>24</v>
      </c>
      <c r="E132" s="3" t="s">
        <v>36</v>
      </c>
      <c r="G132" s="5" t="s">
        <v>26</v>
      </c>
      <c r="I132" s="3" t="s">
        <v>27</v>
      </c>
      <c r="J132" s="3" t="s">
        <v>28</v>
      </c>
      <c r="N132" s="3" t="s">
        <v>29</v>
      </c>
      <c r="O132" s="3" t="s">
        <v>30</v>
      </c>
      <c r="R132" s="5" t="s">
        <v>31</v>
      </c>
      <c r="T132" s="6" t="s">
        <v>293</v>
      </c>
    </row>
    <row r="133" ht="12.0" customHeight="1">
      <c r="A133" s="3" t="s">
        <v>21</v>
      </c>
      <c r="B133" s="3" t="s">
        <v>294</v>
      </c>
      <c r="C133" s="3" t="s">
        <v>23</v>
      </c>
      <c r="D133" s="3" t="s">
        <v>24</v>
      </c>
      <c r="E133" s="3" t="s">
        <v>25</v>
      </c>
      <c r="G133" s="5" t="s">
        <v>26</v>
      </c>
      <c r="I133" s="3" t="s">
        <v>27</v>
      </c>
      <c r="J133" s="3" t="s">
        <v>28</v>
      </c>
      <c r="N133" s="3" t="s">
        <v>29</v>
      </c>
      <c r="O133" s="3" t="s">
        <v>30</v>
      </c>
      <c r="R133" s="5" t="s">
        <v>31</v>
      </c>
      <c r="T133" s="6" t="s">
        <v>295</v>
      </c>
    </row>
    <row r="134" ht="12.0" customHeight="1">
      <c r="A134" s="3" t="s">
        <v>21</v>
      </c>
      <c r="B134" s="3" t="s">
        <v>296</v>
      </c>
      <c r="C134" s="3" t="s">
        <v>23</v>
      </c>
      <c r="D134" s="3" t="s">
        <v>24</v>
      </c>
      <c r="E134" s="3" t="s">
        <v>25</v>
      </c>
      <c r="G134" s="5" t="s">
        <v>26</v>
      </c>
      <c r="I134" s="3" t="s">
        <v>27</v>
      </c>
      <c r="J134" s="3" t="s">
        <v>28</v>
      </c>
      <c r="N134" s="3" t="s">
        <v>29</v>
      </c>
      <c r="O134" s="3" t="s">
        <v>30</v>
      </c>
      <c r="R134" s="5" t="s">
        <v>31</v>
      </c>
      <c r="T134" s="6" t="s">
        <v>297</v>
      </c>
    </row>
    <row r="135" ht="12.0" customHeight="1">
      <c r="A135" s="3" t="s">
        <v>21</v>
      </c>
      <c r="B135" s="3" t="s">
        <v>298</v>
      </c>
      <c r="C135" s="3" t="s">
        <v>23</v>
      </c>
      <c r="D135" s="3" t="s">
        <v>24</v>
      </c>
      <c r="E135" s="3" t="s">
        <v>25</v>
      </c>
      <c r="G135" s="5" t="s">
        <v>26</v>
      </c>
      <c r="I135" s="3" t="s">
        <v>27</v>
      </c>
      <c r="J135" s="3" t="s">
        <v>28</v>
      </c>
      <c r="N135" s="3" t="s">
        <v>29</v>
      </c>
      <c r="O135" s="3" t="s">
        <v>30</v>
      </c>
      <c r="R135" s="5" t="s">
        <v>31</v>
      </c>
      <c r="T135" s="6" t="s">
        <v>299</v>
      </c>
    </row>
    <row r="136" ht="12.0" customHeight="1">
      <c r="A136" s="3" t="s">
        <v>21</v>
      </c>
      <c r="B136" s="3" t="s">
        <v>300</v>
      </c>
      <c r="C136" s="3" t="s">
        <v>23</v>
      </c>
      <c r="D136" s="3" t="s">
        <v>24</v>
      </c>
      <c r="E136" s="3" t="s">
        <v>25</v>
      </c>
      <c r="G136" s="5" t="s">
        <v>26</v>
      </c>
      <c r="I136" s="3" t="s">
        <v>27</v>
      </c>
      <c r="J136" s="3" t="s">
        <v>28</v>
      </c>
      <c r="N136" s="3" t="s">
        <v>29</v>
      </c>
      <c r="O136" s="3" t="s">
        <v>30</v>
      </c>
      <c r="R136" s="5" t="s">
        <v>31</v>
      </c>
      <c r="T136" s="6" t="s">
        <v>301</v>
      </c>
    </row>
    <row r="137" ht="12.0" customHeight="1">
      <c r="A137" s="3" t="s">
        <v>21</v>
      </c>
      <c r="B137" s="3" t="s">
        <v>302</v>
      </c>
      <c r="C137" s="3" t="s">
        <v>23</v>
      </c>
      <c r="D137" s="3" t="s">
        <v>24</v>
      </c>
      <c r="E137" s="3" t="s">
        <v>25</v>
      </c>
      <c r="G137" s="5" t="s">
        <v>26</v>
      </c>
      <c r="I137" s="3" t="s">
        <v>27</v>
      </c>
      <c r="J137" s="3" t="s">
        <v>28</v>
      </c>
      <c r="N137" s="3" t="s">
        <v>29</v>
      </c>
      <c r="O137" s="3" t="s">
        <v>30</v>
      </c>
      <c r="R137" s="5" t="s">
        <v>31</v>
      </c>
      <c r="T137" s="6" t="s">
        <v>303</v>
      </c>
    </row>
    <row r="138" ht="12.0" customHeight="1">
      <c r="A138" s="3" t="s">
        <v>21</v>
      </c>
      <c r="B138" s="3" t="s">
        <v>304</v>
      </c>
      <c r="C138" s="3" t="s">
        <v>23</v>
      </c>
      <c r="D138" s="3" t="s">
        <v>24</v>
      </c>
      <c r="E138" s="3" t="s">
        <v>25</v>
      </c>
      <c r="G138" s="5" t="s">
        <v>26</v>
      </c>
      <c r="I138" s="3" t="s">
        <v>27</v>
      </c>
      <c r="J138" s="3" t="s">
        <v>28</v>
      </c>
      <c r="N138" s="3" t="s">
        <v>29</v>
      </c>
      <c r="O138" s="3" t="s">
        <v>30</v>
      </c>
      <c r="R138" s="5" t="s">
        <v>31</v>
      </c>
      <c r="T138" s="6" t="s">
        <v>305</v>
      </c>
    </row>
    <row r="139" ht="12.0" customHeight="1">
      <c r="A139" s="3" t="s">
        <v>21</v>
      </c>
      <c r="B139" s="3" t="s">
        <v>306</v>
      </c>
      <c r="C139" s="3" t="s">
        <v>23</v>
      </c>
      <c r="D139" s="3" t="s">
        <v>24</v>
      </c>
      <c r="E139" s="3" t="s">
        <v>25</v>
      </c>
      <c r="G139" s="5" t="s">
        <v>26</v>
      </c>
      <c r="I139" s="3" t="s">
        <v>27</v>
      </c>
      <c r="J139" s="3" t="s">
        <v>28</v>
      </c>
      <c r="N139" s="3" t="s">
        <v>29</v>
      </c>
      <c r="O139" s="3" t="s">
        <v>30</v>
      </c>
      <c r="R139" s="5" t="s">
        <v>31</v>
      </c>
      <c r="T139" s="6" t="s">
        <v>307</v>
      </c>
    </row>
    <row r="140" ht="12.0" customHeight="1">
      <c r="A140" s="3" t="s">
        <v>21</v>
      </c>
      <c r="B140" s="3" t="s">
        <v>308</v>
      </c>
      <c r="C140" s="3" t="s">
        <v>23</v>
      </c>
      <c r="D140" s="3" t="s">
        <v>24</v>
      </c>
      <c r="E140" s="3" t="s">
        <v>36</v>
      </c>
      <c r="G140" s="5" t="s">
        <v>26</v>
      </c>
      <c r="I140" s="3" t="s">
        <v>27</v>
      </c>
      <c r="J140" s="3" t="s">
        <v>28</v>
      </c>
      <c r="N140" s="3" t="s">
        <v>29</v>
      </c>
      <c r="O140" s="3" t="s">
        <v>30</v>
      </c>
      <c r="R140" s="5" t="s">
        <v>31</v>
      </c>
      <c r="T140" s="6" t="s">
        <v>309</v>
      </c>
    </row>
    <row r="141" ht="12.0" customHeight="1">
      <c r="A141" s="3" t="s">
        <v>21</v>
      </c>
      <c r="B141" s="3" t="s">
        <v>310</v>
      </c>
      <c r="C141" s="3" t="s">
        <v>23</v>
      </c>
      <c r="D141" s="3" t="s">
        <v>24</v>
      </c>
      <c r="E141" s="3" t="s">
        <v>36</v>
      </c>
      <c r="G141" s="5" t="s">
        <v>26</v>
      </c>
      <c r="I141" s="3" t="s">
        <v>27</v>
      </c>
      <c r="J141" s="3" t="s">
        <v>28</v>
      </c>
      <c r="N141" s="3" t="s">
        <v>29</v>
      </c>
      <c r="O141" s="3" t="s">
        <v>30</v>
      </c>
      <c r="R141" s="5" t="s">
        <v>31</v>
      </c>
      <c r="T141" s="6" t="s">
        <v>311</v>
      </c>
    </row>
    <row r="142" ht="12.0" customHeight="1">
      <c r="A142" s="3" t="s">
        <v>21</v>
      </c>
      <c r="B142" s="3" t="s">
        <v>312</v>
      </c>
      <c r="C142" s="3" t="s">
        <v>23</v>
      </c>
      <c r="D142" s="3" t="s">
        <v>24</v>
      </c>
      <c r="E142" s="3" t="s">
        <v>36</v>
      </c>
      <c r="G142" s="5" t="s">
        <v>26</v>
      </c>
      <c r="I142" s="3" t="s">
        <v>27</v>
      </c>
      <c r="J142" s="3" t="s">
        <v>28</v>
      </c>
      <c r="N142" s="3" t="s">
        <v>29</v>
      </c>
      <c r="O142" s="3" t="s">
        <v>30</v>
      </c>
      <c r="R142" s="5" t="s">
        <v>31</v>
      </c>
      <c r="T142" s="6" t="s">
        <v>313</v>
      </c>
    </row>
    <row r="143" ht="12.0" customHeight="1">
      <c r="A143" s="3" t="s">
        <v>21</v>
      </c>
      <c r="B143" s="3" t="s">
        <v>314</v>
      </c>
      <c r="C143" s="3" t="s">
        <v>23</v>
      </c>
      <c r="D143" s="3" t="s">
        <v>24</v>
      </c>
      <c r="E143" s="3" t="s">
        <v>25</v>
      </c>
      <c r="G143" s="5" t="s">
        <v>26</v>
      </c>
      <c r="I143" s="3" t="s">
        <v>27</v>
      </c>
      <c r="J143" s="3" t="s">
        <v>28</v>
      </c>
      <c r="N143" s="3" t="s">
        <v>29</v>
      </c>
      <c r="O143" s="3" t="s">
        <v>30</v>
      </c>
      <c r="R143" s="5" t="s">
        <v>31</v>
      </c>
      <c r="T143" s="6" t="s">
        <v>315</v>
      </c>
    </row>
    <row r="144" ht="12.0" customHeight="1">
      <c r="A144" s="3" t="s">
        <v>21</v>
      </c>
      <c r="B144" s="3" t="s">
        <v>316</v>
      </c>
      <c r="C144" s="3" t="s">
        <v>23</v>
      </c>
      <c r="D144" s="3" t="s">
        <v>24</v>
      </c>
      <c r="E144" s="3" t="s">
        <v>36</v>
      </c>
      <c r="G144" s="5" t="s">
        <v>26</v>
      </c>
      <c r="I144" s="3" t="s">
        <v>27</v>
      </c>
      <c r="J144" s="3" t="s">
        <v>28</v>
      </c>
      <c r="N144" s="3" t="s">
        <v>29</v>
      </c>
      <c r="O144" s="3" t="s">
        <v>30</v>
      </c>
      <c r="R144" s="5" t="s">
        <v>31</v>
      </c>
      <c r="T144" s="6" t="s">
        <v>317</v>
      </c>
    </row>
    <row r="145" ht="12.0" customHeight="1">
      <c r="A145" s="3" t="s">
        <v>21</v>
      </c>
      <c r="B145" s="3" t="s">
        <v>318</v>
      </c>
      <c r="C145" s="3" t="s">
        <v>23</v>
      </c>
      <c r="D145" s="3" t="s">
        <v>24</v>
      </c>
      <c r="E145" s="3" t="s">
        <v>25</v>
      </c>
      <c r="G145" s="5" t="s">
        <v>26</v>
      </c>
      <c r="I145" s="3" t="s">
        <v>27</v>
      </c>
      <c r="J145" s="3" t="s">
        <v>28</v>
      </c>
      <c r="N145" s="3" t="s">
        <v>29</v>
      </c>
      <c r="O145" s="3" t="s">
        <v>30</v>
      </c>
      <c r="R145" s="5" t="s">
        <v>31</v>
      </c>
      <c r="T145" s="6" t="s">
        <v>319</v>
      </c>
    </row>
    <row r="146" ht="12.0" customHeight="1">
      <c r="A146" s="3" t="s">
        <v>21</v>
      </c>
      <c r="B146" s="3" t="s">
        <v>320</v>
      </c>
      <c r="C146" s="3" t="s">
        <v>23</v>
      </c>
      <c r="D146" s="3" t="s">
        <v>24</v>
      </c>
      <c r="E146" s="3" t="s">
        <v>25</v>
      </c>
      <c r="G146" s="5" t="s">
        <v>26</v>
      </c>
      <c r="I146" s="3" t="s">
        <v>27</v>
      </c>
      <c r="J146" s="3" t="s">
        <v>28</v>
      </c>
      <c r="N146" s="3" t="s">
        <v>29</v>
      </c>
      <c r="O146" s="3" t="s">
        <v>30</v>
      </c>
      <c r="R146" s="5" t="s">
        <v>31</v>
      </c>
      <c r="T146" s="6" t="s">
        <v>321</v>
      </c>
    </row>
    <row r="147" ht="12.0" customHeight="1">
      <c r="A147" s="3" t="s">
        <v>21</v>
      </c>
      <c r="B147" s="3" t="s">
        <v>322</v>
      </c>
      <c r="C147" s="3" t="s">
        <v>23</v>
      </c>
      <c r="D147" s="3" t="s">
        <v>24</v>
      </c>
      <c r="E147" s="3" t="s">
        <v>36</v>
      </c>
      <c r="G147" s="5" t="s">
        <v>26</v>
      </c>
      <c r="I147" s="3" t="s">
        <v>27</v>
      </c>
      <c r="J147" s="3" t="s">
        <v>28</v>
      </c>
      <c r="N147" s="3" t="s">
        <v>29</v>
      </c>
      <c r="O147" s="3" t="s">
        <v>30</v>
      </c>
      <c r="R147" s="5" t="s">
        <v>31</v>
      </c>
      <c r="T147" s="6" t="s">
        <v>323</v>
      </c>
    </row>
    <row r="148" ht="12.0" customHeight="1">
      <c r="A148" s="3" t="s">
        <v>21</v>
      </c>
      <c r="B148" s="3" t="s">
        <v>324</v>
      </c>
      <c r="C148" s="3" t="s">
        <v>23</v>
      </c>
      <c r="D148" s="3" t="s">
        <v>24</v>
      </c>
      <c r="E148" s="3" t="s">
        <v>36</v>
      </c>
      <c r="G148" s="5" t="s">
        <v>26</v>
      </c>
      <c r="I148" s="3" t="s">
        <v>27</v>
      </c>
      <c r="J148" s="3" t="s">
        <v>28</v>
      </c>
      <c r="N148" s="3" t="s">
        <v>29</v>
      </c>
      <c r="O148" s="3" t="s">
        <v>30</v>
      </c>
      <c r="R148" s="5" t="s">
        <v>31</v>
      </c>
      <c r="T148" s="6" t="s">
        <v>325</v>
      </c>
    </row>
    <row r="149" ht="12.0" customHeight="1">
      <c r="A149" s="3" t="s">
        <v>21</v>
      </c>
      <c r="B149" s="3" t="s">
        <v>326</v>
      </c>
      <c r="C149" s="3" t="s">
        <v>23</v>
      </c>
      <c r="D149" s="3" t="s">
        <v>24</v>
      </c>
      <c r="E149" s="3" t="s">
        <v>36</v>
      </c>
      <c r="G149" s="5" t="s">
        <v>26</v>
      </c>
      <c r="I149" s="3" t="s">
        <v>27</v>
      </c>
      <c r="J149" s="3" t="s">
        <v>28</v>
      </c>
      <c r="N149" s="3" t="s">
        <v>29</v>
      </c>
      <c r="O149" s="3" t="s">
        <v>30</v>
      </c>
      <c r="R149" s="5" t="s">
        <v>31</v>
      </c>
      <c r="T149" s="6" t="s">
        <v>327</v>
      </c>
    </row>
    <row r="150" ht="12.0" customHeight="1">
      <c r="A150" s="3" t="s">
        <v>21</v>
      </c>
      <c r="B150" s="3" t="s">
        <v>328</v>
      </c>
      <c r="C150" s="3" t="s">
        <v>23</v>
      </c>
      <c r="D150" s="3" t="s">
        <v>24</v>
      </c>
      <c r="E150" s="3" t="s">
        <v>36</v>
      </c>
      <c r="G150" s="5" t="s">
        <v>26</v>
      </c>
      <c r="I150" s="3" t="s">
        <v>27</v>
      </c>
      <c r="J150" s="3" t="s">
        <v>28</v>
      </c>
      <c r="N150" s="3" t="s">
        <v>29</v>
      </c>
      <c r="O150" s="3" t="s">
        <v>30</v>
      </c>
      <c r="R150" s="5" t="s">
        <v>31</v>
      </c>
      <c r="T150" s="6" t="s">
        <v>329</v>
      </c>
    </row>
    <row r="151" ht="12.0" customHeight="1">
      <c r="A151" s="3" t="s">
        <v>21</v>
      </c>
      <c r="B151" s="3" t="s">
        <v>330</v>
      </c>
      <c r="C151" s="3" t="s">
        <v>23</v>
      </c>
      <c r="D151" s="3" t="s">
        <v>24</v>
      </c>
      <c r="E151" s="3" t="s">
        <v>36</v>
      </c>
      <c r="G151" s="5" t="s">
        <v>26</v>
      </c>
      <c r="I151" s="3" t="s">
        <v>27</v>
      </c>
      <c r="J151" s="3" t="s">
        <v>28</v>
      </c>
      <c r="N151" s="3" t="s">
        <v>29</v>
      </c>
      <c r="O151" s="3" t="s">
        <v>30</v>
      </c>
      <c r="R151" s="5" t="s">
        <v>31</v>
      </c>
      <c r="T151" s="6" t="s">
        <v>331</v>
      </c>
    </row>
    <row r="152" ht="12.0" customHeight="1">
      <c r="A152" s="3" t="s">
        <v>21</v>
      </c>
      <c r="B152" s="3" t="s">
        <v>332</v>
      </c>
      <c r="C152" s="3" t="s">
        <v>23</v>
      </c>
      <c r="D152" s="3" t="s">
        <v>24</v>
      </c>
      <c r="E152" s="3" t="s">
        <v>36</v>
      </c>
      <c r="G152" s="5" t="s">
        <v>26</v>
      </c>
      <c r="I152" s="3" t="s">
        <v>27</v>
      </c>
      <c r="J152" s="3" t="s">
        <v>28</v>
      </c>
      <c r="N152" s="3" t="s">
        <v>29</v>
      </c>
      <c r="O152" s="3" t="s">
        <v>30</v>
      </c>
      <c r="R152" s="5" t="s">
        <v>31</v>
      </c>
      <c r="T152" s="6" t="s">
        <v>333</v>
      </c>
    </row>
    <row r="153" ht="12.0" customHeight="1">
      <c r="A153" s="3" t="s">
        <v>21</v>
      </c>
      <c r="B153" s="3" t="s">
        <v>334</v>
      </c>
      <c r="C153" s="3" t="s">
        <v>23</v>
      </c>
      <c r="D153" s="3" t="s">
        <v>24</v>
      </c>
      <c r="E153" s="3" t="s">
        <v>25</v>
      </c>
      <c r="G153" s="5" t="s">
        <v>26</v>
      </c>
      <c r="I153" s="3" t="s">
        <v>27</v>
      </c>
      <c r="J153" s="3" t="s">
        <v>28</v>
      </c>
      <c r="N153" s="3" t="s">
        <v>29</v>
      </c>
      <c r="O153" s="3" t="s">
        <v>30</v>
      </c>
      <c r="R153" s="5" t="s">
        <v>31</v>
      </c>
      <c r="T153" s="6" t="s">
        <v>335</v>
      </c>
    </row>
    <row r="154" ht="12.0" customHeight="1">
      <c r="A154" s="3" t="s">
        <v>21</v>
      </c>
      <c r="B154" s="3" t="s">
        <v>336</v>
      </c>
      <c r="C154" s="3" t="s">
        <v>23</v>
      </c>
      <c r="D154" s="3" t="s">
        <v>24</v>
      </c>
      <c r="E154" s="3" t="s">
        <v>25</v>
      </c>
      <c r="G154" s="5" t="s">
        <v>26</v>
      </c>
      <c r="I154" s="3" t="s">
        <v>27</v>
      </c>
      <c r="J154" s="3" t="s">
        <v>28</v>
      </c>
      <c r="N154" s="3" t="s">
        <v>29</v>
      </c>
      <c r="O154" s="3" t="s">
        <v>30</v>
      </c>
      <c r="R154" s="5" t="s">
        <v>31</v>
      </c>
      <c r="T154" s="6" t="s">
        <v>337</v>
      </c>
    </row>
    <row r="155" ht="12.0" customHeight="1">
      <c r="A155" s="3" t="s">
        <v>21</v>
      </c>
      <c r="B155" s="3" t="s">
        <v>338</v>
      </c>
      <c r="C155" s="3" t="s">
        <v>23</v>
      </c>
      <c r="D155" s="3" t="s">
        <v>24</v>
      </c>
      <c r="E155" s="3" t="s">
        <v>25</v>
      </c>
      <c r="G155" s="5" t="s">
        <v>26</v>
      </c>
      <c r="I155" s="3" t="s">
        <v>27</v>
      </c>
      <c r="J155" s="3" t="s">
        <v>28</v>
      </c>
      <c r="N155" s="3" t="s">
        <v>29</v>
      </c>
      <c r="O155" s="3" t="s">
        <v>30</v>
      </c>
      <c r="R155" s="5" t="s">
        <v>31</v>
      </c>
      <c r="T155" s="6" t="s">
        <v>339</v>
      </c>
    </row>
    <row r="156" ht="12.0" customHeight="1">
      <c r="A156" s="3" t="s">
        <v>21</v>
      </c>
      <c r="B156" s="3" t="s">
        <v>340</v>
      </c>
      <c r="C156" s="3" t="s">
        <v>23</v>
      </c>
      <c r="D156" s="3" t="s">
        <v>24</v>
      </c>
      <c r="E156" s="3" t="s">
        <v>25</v>
      </c>
      <c r="G156" s="5" t="s">
        <v>26</v>
      </c>
      <c r="I156" s="3" t="s">
        <v>27</v>
      </c>
      <c r="J156" s="3" t="s">
        <v>28</v>
      </c>
      <c r="N156" s="3" t="s">
        <v>29</v>
      </c>
      <c r="O156" s="3" t="s">
        <v>30</v>
      </c>
      <c r="R156" s="5" t="s">
        <v>31</v>
      </c>
      <c r="T156" s="6" t="s">
        <v>341</v>
      </c>
    </row>
    <row r="157" ht="12.0" customHeight="1">
      <c r="A157" s="3" t="s">
        <v>21</v>
      </c>
      <c r="B157" s="3" t="s">
        <v>342</v>
      </c>
      <c r="C157" s="3" t="s">
        <v>23</v>
      </c>
      <c r="D157" s="3" t="s">
        <v>24</v>
      </c>
      <c r="E157" s="3" t="s">
        <v>25</v>
      </c>
      <c r="G157" s="5" t="s">
        <v>26</v>
      </c>
      <c r="I157" s="3" t="s">
        <v>27</v>
      </c>
      <c r="J157" s="3" t="s">
        <v>28</v>
      </c>
      <c r="N157" s="3" t="s">
        <v>29</v>
      </c>
      <c r="O157" s="3" t="s">
        <v>30</v>
      </c>
      <c r="R157" s="5" t="s">
        <v>31</v>
      </c>
      <c r="T157" s="6" t="s">
        <v>343</v>
      </c>
    </row>
    <row r="158" ht="12.0" customHeight="1">
      <c r="A158" s="3" t="s">
        <v>21</v>
      </c>
      <c r="B158" s="3" t="s">
        <v>344</v>
      </c>
      <c r="C158" s="3" t="s">
        <v>23</v>
      </c>
      <c r="D158" s="3" t="s">
        <v>24</v>
      </c>
      <c r="E158" s="3" t="s">
        <v>25</v>
      </c>
      <c r="G158" s="5" t="s">
        <v>26</v>
      </c>
      <c r="I158" s="3" t="s">
        <v>27</v>
      </c>
      <c r="J158" s="3" t="s">
        <v>28</v>
      </c>
      <c r="N158" s="3" t="s">
        <v>29</v>
      </c>
      <c r="O158" s="3" t="s">
        <v>30</v>
      </c>
      <c r="R158" s="5" t="s">
        <v>31</v>
      </c>
      <c r="T158" s="6" t="s">
        <v>345</v>
      </c>
    </row>
    <row r="159" ht="12.0" customHeight="1">
      <c r="A159" s="3" t="s">
        <v>21</v>
      </c>
      <c r="B159" s="3" t="s">
        <v>346</v>
      </c>
      <c r="C159" s="3" t="s">
        <v>23</v>
      </c>
      <c r="D159" s="3" t="s">
        <v>24</v>
      </c>
      <c r="E159" s="3" t="s">
        <v>25</v>
      </c>
      <c r="G159" s="5" t="s">
        <v>26</v>
      </c>
      <c r="I159" s="3" t="s">
        <v>27</v>
      </c>
      <c r="J159" s="3" t="s">
        <v>28</v>
      </c>
      <c r="N159" s="3" t="s">
        <v>29</v>
      </c>
      <c r="O159" s="3" t="s">
        <v>30</v>
      </c>
      <c r="R159" s="5" t="s">
        <v>31</v>
      </c>
      <c r="T159" s="6" t="s">
        <v>347</v>
      </c>
    </row>
    <row r="160" ht="12.0" customHeight="1">
      <c r="A160" s="3" t="s">
        <v>21</v>
      </c>
      <c r="B160" s="3" t="s">
        <v>348</v>
      </c>
      <c r="C160" s="3" t="s">
        <v>23</v>
      </c>
      <c r="D160" s="3" t="s">
        <v>24</v>
      </c>
      <c r="E160" s="3" t="s">
        <v>36</v>
      </c>
      <c r="G160" s="5" t="s">
        <v>26</v>
      </c>
      <c r="I160" s="3" t="s">
        <v>27</v>
      </c>
      <c r="J160" s="3" t="s">
        <v>28</v>
      </c>
      <c r="N160" s="3" t="s">
        <v>29</v>
      </c>
      <c r="O160" s="3" t="s">
        <v>30</v>
      </c>
      <c r="R160" s="5" t="s">
        <v>31</v>
      </c>
      <c r="T160" s="6" t="s">
        <v>349</v>
      </c>
    </row>
    <row r="161" ht="12.0" customHeight="1">
      <c r="A161" s="3" t="s">
        <v>21</v>
      </c>
      <c r="B161" s="3" t="s">
        <v>350</v>
      </c>
      <c r="C161" s="3" t="s">
        <v>23</v>
      </c>
      <c r="D161" s="3" t="s">
        <v>24</v>
      </c>
      <c r="E161" s="3" t="s">
        <v>25</v>
      </c>
      <c r="G161" s="5" t="s">
        <v>26</v>
      </c>
      <c r="I161" s="3" t="s">
        <v>27</v>
      </c>
      <c r="J161" s="3" t="s">
        <v>28</v>
      </c>
      <c r="N161" s="3" t="s">
        <v>29</v>
      </c>
      <c r="O161" s="3" t="s">
        <v>30</v>
      </c>
      <c r="R161" s="5" t="s">
        <v>31</v>
      </c>
      <c r="T161" s="6" t="s">
        <v>351</v>
      </c>
    </row>
    <row r="162" ht="12.0" customHeight="1">
      <c r="A162" s="3" t="s">
        <v>21</v>
      </c>
      <c r="B162" s="3" t="s">
        <v>352</v>
      </c>
      <c r="C162" s="3" t="s">
        <v>23</v>
      </c>
      <c r="D162" s="3" t="s">
        <v>24</v>
      </c>
      <c r="E162" s="3" t="s">
        <v>25</v>
      </c>
      <c r="G162" s="5" t="s">
        <v>26</v>
      </c>
      <c r="I162" s="3" t="s">
        <v>27</v>
      </c>
      <c r="J162" s="3" t="s">
        <v>28</v>
      </c>
      <c r="N162" s="3" t="s">
        <v>29</v>
      </c>
      <c r="O162" s="3" t="s">
        <v>30</v>
      </c>
      <c r="R162" s="5" t="s">
        <v>31</v>
      </c>
      <c r="T162" s="6" t="s">
        <v>353</v>
      </c>
    </row>
    <row r="163" ht="12.0" customHeight="1">
      <c r="A163" s="3" t="s">
        <v>21</v>
      </c>
      <c r="B163" s="3" t="s">
        <v>354</v>
      </c>
      <c r="C163" s="3" t="s">
        <v>23</v>
      </c>
      <c r="D163" s="3" t="s">
        <v>24</v>
      </c>
      <c r="E163" s="3" t="s">
        <v>25</v>
      </c>
      <c r="G163" s="5" t="s">
        <v>26</v>
      </c>
      <c r="I163" s="3" t="s">
        <v>27</v>
      </c>
      <c r="J163" s="3" t="s">
        <v>28</v>
      </c>
      <c r="N163" s="3" t="s">
        <v>29</v>
      </c>
      <c r="O163" s="3" t="s">
        <v>30</v>
      </c>
      <c r="R163" s="5" t="s">
        <v>31</v>
      </c>
      <c r="T163" s="6" t="s">
        <v>355</v>
      </c>
    </row>
    <row r="164" ht="12.0" customHeight="1">
      <c r="A164" s="3" t="s">
        <v>21</v>
      </c>
      <c r="B164" s="3" t="s">
        <v>356</v>
      </c>
      <c r="C164" s="3" t="s">
        <v>23</v>
      </c>
      <c r="D164" s="3" t="s">
        <v>24</v>
      </c>
      <c r="E164" s="3" t="s">
        <v>25</v>
      </c>
      <c r="G164" s="5" t="s">
        <v>26</v>
      </c>
      <c r="I164" s="3" t="s">
        <v>27</v>
      </c>
      <c r="J164" s="3" t="s">
        <v>28</v>
      </c>
      <c r="N164" s="3" t="s">
        <v>29</v>
      </c>
      <c r="O164" s="3" t="s">
        <v>30</v>
      </c>
      <c r="R164" s="5" t="s">
        <v>31</v>
      </c>
      <c r="T164" s="6" t="s">
        <v>357</v>
      </c>
    </row>
    <row r="165" ht="12.0" customHeight="1">
      <c r="A165" s="3" t="s">
        <v>21</v>
      </c>
      <c r="B165" s="3" t="s">
        <v>358</v>
      </c>
      <c r="C165" s="3" t="s">
        <v>23</v>
      </c>
      <c r="D165" s="3" t="s">
        <v>24</v>
      </c>
      <c r="E165" s="3" t="s">
        <v>25</v>
      </c>
      <c r="G165" s="5" t="s">
        <v>26</v>
      </c>
      <c r="I165" s="3" t="s">
        <v>27</v>
      </c>
      <c r="J165" s="3" t="s">
        <v>28</v>
      </c>
      <c r="N165" s="3" t="s">
        <v>29</v>
      </c>
      <c r="O165" s="3" t="s">
        <v>30</v>
      </c>
      <c r="R165" s="5" t="s">
        <v>31</v>
      </c>
      <c r="T165" s="6" t="s">
        <v>359</v>
      </c>
    </row>
    <row r="166" ht="12.0" customHeight="1">
      <c r="A166" s="3" t="s">
        <v>21</v>
      </c>
      <c r="B166" s="3" t="s">
        <v>360</v>
      </c>
      <c r="C166" s="3" t="s">
        <v>23</v>
      </c>
      <c r="D166" s="3" t="s">
        <v>24</v>
      </c>
      <c r="E166" s="3" t="s">
        <v>36</v>
      </c>
      <c r="G166" s="5" t="s">
        <v>26</v>
      </c>
      <c r="I166" s="3" t="s">
        <v>27</v>
      </c>
      <c r="J166" s="3" t="s">
        <v>28</v>
      </c>
      <c r="N166" s="3" t="s">
        <v>29</v>
      </c>
      <c r="O166" s="3" t="s">
        <v>30</v>
      </c>
      <c r="R166" s="5" t="s">
        <v>31</v>
      </c>
      <c r="T166" s="6" t="s">
        <v>361</v>
      </c>
    </row>
    <row r="167" ht="12.0" customHeight="1">
      <c r="A167" s="3" t="s">
        <v>21</v>
      </c>
      <c r="B167" s="3" t="s">
        <v>362</v>
      </c>
      <c r="C167" s="3" t="s">
        <v>23</v>
      </c>
      <c r="D167" s="3" t="s">
        <v>24</v>
      </c>
      <c r="E167" s="3" t="s">
        <v>25</v>
      </c>
      <c r="G167" s="5" t="s">
        <v>26</v>
      </c>
      <c r="I167" s="3" t="s">
        <v>27</v>
      </c>
      <c r="J167" s="3" t="s">
        <v>28</v>
      </c>
      <c r="N167" s="3" t="s">
        <v>29</v>
      </c>
      <c r="O167" s="3" t="s">
        <v>30</v>
      </c>
      <c r="R167" s="5" t="s">
        <v>31</v>
      </c>
      <c r="T167" s="6" t="s">
        <v>363</v>
      </c>
    </row>
    <row r="168" ht="12.0" customHeight="1">
      <c r="A168" s="3" t="s">
        <v>21</v>
      </c>
      <c r="B168" s="3" t="s">
        <v>364</v>
      </c>
      <c r="C168" s="3" t="s">
        <v>23</v>
      </c>
      <c r="D168" s="3" t="s">
        <v>24</v>
      </c>
      <c r="E168" s="3" t="s">
        <v>25</v>
      </c>
      <c r="G168" s="5" t="s">
        <v>26</v>
      </c>
      <c r="I168" s="3" t="s">
        <v>27</v>
      </c>
      <c r="J168" s="3" t="s">
        <v>28</v>
      </c>
      <c r="N168" s="3" t="s">
        <v>29</v>
      </c>
      <c r="O168" s="3" t="s">
        <v>30</v>
      </c>
      <c r="R168" s="5" t="s">
        <v>31</v>
      </c>
      <c r="T168" s="6" t="s">
        <v>365</v>
      </c>
    </row>
    <row r="169" ht="12.0" customHeight="1">
      <c r="A169" s="3" t="s">
        <v>21</v>
      </c>
      <c r="B169" s="3" t="s">
        <v>366</v>
      </c>
      <c r="C169" s="3" t="s">
        <v>23</v>
      </c>
      <c r="D169" s="3" t="s">
        <v>24</v>
      </c>
      <c r="E169" s="3" t="s">
        <v>36</v>
      </c>
      <c r="G169" s="5" t="s">
        <v>26</v>
      </c>
      <c r="I169" s="3" t="s">
        <v>27</v>
      </c>
      <c r="J169" s="3" t="s">
        <v>28</v>
      </c>
      <c r="N169" s="3" t="s">
        <v>29</v>
      </c>
      <c r="O169" s="3" t="s">
        <v>30</v>
      </c>
      <c r="R169" s="5" t="s">
        <v>31</v>
      </c>
      <c r="T169" s="6" t="s">
        <v>367</v>
      </c>
    </row>
    <row r="170" ht="12.0" customHeight="1">
      <c r="A170" s="3" t="s">
        <v>21</v>
      </c>
      <c r="B170" s="3" t="s">
        <v>368</v>
      </c>
      <c r="C170" s="3" t="s">
        <v>23</v>
      </c>
      <c r="D170" s="3" t="s">
        <v>24</v>
      </c>
      <c r="E170" s="3" t="s">
        <v>25</v>
      </c>
      <c r="G170" s="5" t="s">
        <v>26</v>
      </c>
      <c r="I170" s="3" t="s">
        <v>27</v>
      </c>
      <c r="J170" s="3" t="s">
        <v>28</v>
      </c>
      <c r="N170" s="3" t="s">
        <v>29</v>
      </c>
      <c r="O170" s="3" t="s">
        <v>30</v>
      </c>
      <c r="R170" s="5" t="s">
        <v>31</v>
      </c>
      <c r="T170" s="6" t="s">
        <v>369</v>
      </c>
    </row>
    <row r="171" ht="12.0" customHeight="1">
      <c r="A171" s="3" t="s">
        <v>21</v>
      </c>
      <c r="B171" s="3" t="s">
        <v>370</v>
      </c>
      <c r="C171" s="3" t="s">
        <v>23</v>
      </c>
      <c r="D171" s="3" t="s">
        <v>24</v>
      </c>
      <c r="E171" s="3" t="s">
        <v>25</v>
      </c>
      <c r="G171" s="5" t="s">
        <v>26</v>
      </c>
      <c r="I171" s="3" t="s">
        <v>27</v>
      </c>
      <c r="J171" s="3" t="s">
        <v>28</v>
      </c>
      <c r="N171" s="3" t="s">
        <v>29</v>
      </c>
      <c r="O171" s="3" t="s">
        <v>30</v>
      </c>
      <c r="R171" s="5" t="s">
        <v>31</v>
      </c>
      <c r="T171" s="6" t="s">
        <v>371</v>
      </c>
    </row>
    <row r="172" ht="12.0" customHeight="1">
      <c r="A172" s="3" t="s">
        <v>21</v>
      </c>
      <c r="B172" s="3" t="s">
        <v>372</v>
      </c>
      <c r="C172" s="3" t="s">
        <v>23</v>
      </c>
      <c r="D172" s="3" t="s">
        <v>24</v>
      </c>
      <c r="E172" s="3" t="s">
        <v>36</v>
      </c>
      <c r="G172" s="5" t="s">
        <v>26</v>
      </c>
      <c r="I172" s="3" t="s">
        <v>27</v>
      </c>
      <c r="J172" s="3" t="s">
        <v>28</v>
      </c>
      <c r="N172" s="3" t="s">
        <v>29</v>
      </c>
      <c r="O172" s="3" t="s">
        <v>30</v>
      </c>
      <c r="R172" s="5" t="s">
        <v>31</v>
      </c>
      <c r="T172" s="6" t="s">
        <v>373</v>
      </c>
    </row>
    <row r="173" ht="12.0" customHeight="1">
      <c r="A173" s="3" t="s">
        <v>21</v>
      </c>
      <c r="B173" s="3" t="s">
        <v>374</v>
      </c>
      <c r="C173" s="3" t="s">
        <v>23</v>
      </c>
      <c r="D173" s="3" t="s">
        <v>24</v>
      </c>
      <c r="E173" s="3" t="s">
        <v>36</v>
      </c>
      <c r="G173" s="5" t="s">
        <v>26</v>
      </c>
      <c r="I173" s="3" t="s">
        <v>27</v>
      </c>
      <c r="J173" s="3" t="s">
        <v>28</v>
      </c>
      <c r="N173" s="3" t="s">
        <v>29</v>
      </c>
      <c r="O173" s="3" t="s">
        <v>30</v>
      </c>
      <c r="R173" s="5" t="s">
        <v>31</v>
      </c>
      <c r="T173" s="6" t="s">
        <v>375</v>
      </c>
    </row>
    <row r="174" ht="12.0" customHeight="1">
      <c r="A174" s="3" t="s">
        <v>21</v>
      </c>
      <c r="B174" s="3" t="s">
        <v>376</v>
      </c>
      <c r="C174" s="3" t="s">
        <v>23</v>
      </c>
      <c r="D174" s="3" t="s">
        <v>24</v>
      </c>
      <c r="E174" s="3" t="s">
        <v>36</v>
      </c>
      <c r="G174" s="5" t="s">
        <v>26</v>
      </c>
      <c r="I174" s="3" t="s">
        <v>27</v>
      </c>
      <c r="J174" s="3" t="s">
        <v>28</v>
      </c>
      <c r="N174" s="3" t="s">
        <v>29</v>
      </c>
      <c r="O174" s="3" t="s">
        <v>30</v>
      </c>
      <c r="R174" s="5" t="s">
        <v>31</v>
      </c>
      <c r="T174" s="6" t="s">
        <v>377</v>
      </c>
    </row>
    <row r="175" ht="12.0" customHeight="1">
      <c r="A175" s="3" t="s">
        <v>21</v>
      </c>
      <c r="B175" s="3" t="s">
        <v>378</v>
      </c>
      <c r="C175" s="3" t="s">
        <v>23</v>
      </c>
      <c r="D175" s="3" t="s">
        <v>24</v>
      </c>
      <c r="E175" s="3" t="s">
        <v>36</v>
      </c>
      <c r="G175" s="5" t="s">
        <v>26</v>
      </c>
      <c r="I175" s="3" t="s">
        <v>27</v>
      </c>
      <c r="J175" s="3" t="s">
        <v>28</v>
      </c>
      <c r="N175" s="3" t="s">
        <v>29</v>
      </c>
      <c r="O175" s="3" t="s">
        <v>30</v>
      </c>
      <c r="R175" s="5" t="s">
        <v>31</v>
      </c>
      <c r="T175" s="6" t="s">
        <v>379</v>
      </c>
    </row>
    <row r="176" ht="12.0" customHeight="1">
      <c r="A176" s="3" t="s">
        <v>21</v>
      </c>
      <c r="B176" s="3" t="s">
        <v>380</v>
      </c>
      <c r="C176" s="3" t="s">
        <v>23</v>
      </c>
      <c r="D176" s="3" t="s">
        <v>24</v>
      </c>
      <c r="E176" s="3" t="s">
        <v>25</v>
      </c>
      <c r="G176" s="5" t="s">
        <v>26</v>
      </c>
      <c r="I176" s="3" t="s">
        <v>27</v>
      </c>
      <c r="J176" s="3" t="s">
        <v>28</v>
      </c>
      <c r="N176" s="3" t="s">
        <v>29</v>
      </c>
      <c r="O176" s="3" t="s">
        <v>30</v>
      </c>
      <c r="R176" s="5" t="s">
        <v>31</v>
      </c>
      <c r="T176" s="6" t="s">
        <v>381</v>
      </c>
    </row>
    <row r="177" ht="12.0" customHeight="1">
      <c r="A177" s="3" t="s">
        <v>21</v>
      </c>
      <c r="B177" s="3" t="s">
        <v>382</v>
      </c>
      <c r="C177" s="3" t="s">
        <v>23</v>
      </c>
      <c r="D177" s="3" t="s">
        <v>24</v>
      </c>
      <c r="E177" s="3" t="s">
        <v>36</v>
      </c>
      <c r="G177" s="5" t="s">
        <v>26</v>
      </c>
      <c r="I177" s="3" t="s">
        <v>27</v>
      </c>
      <c r="J177" s="3" t="s">
        <v>28</v>
      </c>
      <c r="N177" s="3" t="s">
        <v>29</v>
      </c>
      <c r="O177" s="3" t="s">
        <v>30</v>
      </c>
      <c r="R177" s="5" t="s">
        <v>31</v>
      </c>
      <c r="T177" s="6" t="s">
        <v>383</v>
      </c>
    </row>
    <row r="178" ht="12.0" customHeight="1">
      <c r="A178" s="3" t="s">
        <v>21</v>
      </c>
      <c r="B178" s="3" t="s">
        <v>384</v>
      </c>
      <c r="C178" s="3" t="s">
        <v>23</v>
      </c>
      <c r="D178" s="3" t="s">
        <v>24</v>
      </c>
      <c r="E178" s="3" t="s">
        <v>25</v>
      </c>
      <c r="G178" s="5" t="s">
        <v>26</v>
      </c>
      <c r="I178" s="3" t="s">
        <v>27</v>
      </c>
      <c r="J178" s="3" t="s">
        <v>28</v>
      </c>
      <c r="N178" s="3" t="s">
        <v>29</v>
      </c>
      <c r="O178" s="3" t="s">
        <v>30</v>
      </c>
      <c r="R178" s="5" t="s">
        <v>31</v>
      </c>
      <c r="T178" s="6" t="s">
        <v>385</v>
      </c>
    </row>
    <row r="179" ht="12.0" customHeight="1">
      <c r="A179" s="3" t="s">
        <v>21</v>
      </c>
      <c r="B179" s="3" t="s">
        <v>386</v>
      </c>
      <c r="C179" s="3" t="s">
        <v>23</v>
      </c>
      <c r="D179" s="3" t="s">
        <v>24</v>
      </c>
      <c r="E179" s="3" t="s">
        <v>25</v>
      </c>
      <c r="G179" s="5" t="s">
        <v>26</v>
      </c>
      <c r="I179" s="3" t="s">
        <v>27</v>
      </c>
      <c r="J179" s="3" t="s">
        <v>28</v>
      </c>
      <c r="N179" s="3" t="s">
        <v>29</v>
      </c>
      <c r="O179" s="3" t="s">
        <v>30</v>
      </c>
      <c r="R179" s="5" t="s">
        <v>31</v>
      </c>
      <c r="T179" s="6" t="s">
        <v>387</v>
      </c>
    </row>
    <row r="180" ht="12.0" customHeight="1">
      <c r="A180" s="3" t="s">
        <v>21</v>
      </c>
      <c r="B180" s="3" t="s">
        <v>388</v>
      </c>
      <c r="C180" s="3" t="s">
        <v>23</v>
      </c>
      <c r="D180" s="3" t="s">
        <v>24</v>
      </c>
      <c r="E180" s="3" t="s">
        <v>25</v>
      </c>
      <c r="G180" s="5" t="s">
        <v>26</v>
      </c>
      <c r="I180" s="3" t="s">
        <v>27</v>
      </c>
      <c r="J180" s="3" t="s">
        <v>28</v>
      </c>
      <c r="N180" s="3" t="s">
        <v>29</v>
      </c>
      <c r="O180" s="3" t="s">
        <v>30</v>
      </c>
      <c r="R180" s="5" t="s">
        <v>31</v>
      </c>
      <c r="T180" s="6" t="s">
        <v>389</v>
      </c>
    </row>
    <row r="181" ht="12.0" customHeight="1">
      <c r="A181" s="3" t="s">
        <v>21</v>
      </c>
      <c r="B181" s="3" t="s">
        <v>390</v>
      </c>
      <c r="C181" s="3" t="s">
        <v>23</v>
      </c>
      <c r="D181" s="3" t="s">
        <v>24</v>
      </c>
      <c r="E181" s="3" t="s">
        <v>25</v>
      </c>
      <c r="G181" s="5" t="s">
        <v>26</v>
      </c>
      <c r="I181" s="3" t="s">
        <v>27</v>
      </c>
      <c r="J181" s="3" t="s">
        <v>28</v>
      </c>
      <c r="N181" s="3" t="s">
        <v>29</v>
      </c>
      <c r="O181" s="3" t="s">
        <v>30</v>
      </c>
      <c r="R181" s="5" t="s">
        <v>31</v>
      </c>
      <c r="T181" s="6" t="s">
        <v>391</v>
      </c>
    </row>
    <row r="182" ht="12.0" customHeight="1">
      <c r="A182" s="3" t="s">
        <v>21</v>
      </c>
      <c r="B182" s="3" t="s">
        <v>392</v>
      </c>
      <c r="C182" s="3" t="s">
        <v>23</v>
      </c>
      <c r="D182" s="3" t="s">
        <v>24</v>
      </c>
      <c r="E182" s="3" t="s">
        <v>25</v>
      </c>
      <c r="G182" s="5" t="s">
        <v>26</v>
      </c>
      <c r="I182" s="3" t="s">
        <v>27</v>
      </c>
      <c r="J182" s="3" t="s">
        <v>28</v>
      </c>
      <c r="N182" s="3" t="s">
        <v>29</v>
      </c>
      <c r="O182" s="3" t="s">
        <v>30</v>
      </c>
      <c r="R182" s="5" t="s">
        <v>31</v>
      </c>
      <c r="T182" s="6" t="s">
        <v>393</v>
      </c>
    </row>
    <row r="183" ht="12.0" customHeight="1">
      <c r="A183" s="3" t="s">
        <v>21</v>
      </c>
      <c r="B183" s="3" t="s">
        <v>394</v>
      </c>
      <c r="C183" s="3" t="s">
        <v>23</v>
      </c>
      <c r="D183" s="3" t="s">
        <v>24</v>
      </c>
      <c r="E183" s="3" t="s">
        <v>25</v>
      </c>
      <c r="G183" s="5" t="s">
        <v>26</v>
      </c>
      <c r="I183" s="3" t="s">
        <v>27</v>
      </c>
      <c r="J183" s="3" t="s">
        <v>28</v>
      </c>
      <c r="N183" s="3" t="s">
        <v>29</v>
      </c>
      <c r="O183" s="3" t="s">
        <v>30</v>
      </c>
      <c r="R183" s="5" t="s">
        <v>31</v>
      </c>
      <c r="T183" s="6" t="s">
        <v>395</v>
      </c>
    </row>
    <row r="184" ht="12.0" customHeight="1">
      <c r="A184" s="3" t="s">
        <v>21</v>
      </c>
      <c r="B184" s="3" t="s">
        <v>396</v>
      </c>
      <c r="C184" s="3" t="s">
        <v>23</v>
      </c>
      <c r="D184" s="3" t="s">
        <v>24</v>
      </c>
      <c r="E184" s="3" t="s">
        <v>25</v>
      </c>
      <c r="G184" s="5" t="s">
        <v>26</v>
      </c>
      <c r="I184" s="3" t="s">
        <v>27</v>
      </c>
      <c r="J184" s="3" t="s">
        <v>28</v>
      </c>
      <c r="N184" s="3" t="s">
        <v>29</v>
      </c>
      <c r="O184" s="3" t="s">
        <v>30</v>
      </c>
      <c r="R184" s="5" t="s">
        <v>31</v>
      </c>
      <c r="T184" s="6" t="s">
        <v>397</v>
      </c>
    </row>
    <row r="185" ht="12.0" customHeight="1">
      <c r="A185" s="3" t="s">
        <v>21</v>
      </c>
      <c r="B185" s="3" t="s">
        <v>398</v>
      </c>
      <c r="C185" s="3" t="s">
        <v>23</v>
      </c>
      <c r="D185" s="3" t="s">
        <v>24</v>
      </c>
      <c r="E185" s="3" t="s">
        <v>25</v>
      </c>
      <c r="G185" s="5" t="s">
        <v>26</v>
      </c>
      <c r="I185" s="3" t="s">
        <v>27</v>
      </c>
      <c r="J185" s="3" t="s">
        <v>28</v>
      </c>
      <c r="N185" s="3" t="s">
        <v>29</v>
      </c>
      <c r="O185" s="3" t="s">
        <v>30</v>
      </c>
      <c r="R185" s="5" t="s">
        <v>31</v>
      </c>
      <c r="T185" s="6" t="s">
        <v>399</v>
      </c>
    </row>
    <row r="186" ht="12.0" customHeight="1">
      <c r="A186" s="3" t="s">
        <v>21</v>
      </c>
      <c r="B186" s="3" t="s">
        <v>400</v>
      </c>
      <c r="C186" s="3" t="s">
        <v>23</v>
      </c>
      <c r="D186" s="3" t="s">
        <v>24</v>
      </c>
      <c r="E186" s="3" t="s">
        <v>25</v>
      </c>
      <c r="G186" s="5" t="s">
        <v>26</v>
      </c>
      <c r="I186" s="3" t="s">
        <v>27</v>
      </c>
      <c r="J186" s="3" t="s">
        <v>28</v>
      </c>
      <c r="N186" s="3" t="s">
        <v>29</v>
      </c>
      <c r="O186" s="3" t="s">
        <v>30</v>
      </c>
      <c r="R186" s="5" t="s">
        <v>31</v>
      </c>
      <c r="T186" s="6" t="s">
        <v>401</v>
      </c>
    </row>
    <row r="187" ht="12.0" customHeight="1">
      <c r="A187" s="3" t="s">
        <v>21</v>
      </c>
      <c r="B187" s="3" t="s">
        <v>402</v>
      </c>
      <c r="C187" s="3" t="s">
        <v>23</v>
      </c>
      <c r="D187" s="3" t="s">
        <v>24</v>
      </c>
      <c r="E187" s="3" t="s">
        <v>25</v>
      </c>
      <c r="G187" s="5" t="s">
        <v>26</v>
      </c>
      <c r="I187" s="3" t="s">
        <v>27</v>
      </c>
      <c r="J187" s="3" t="s">
        <v>28</v>
      </c>
      <c r="N187" s="3" t="s">
        <v>29</v>
      </c>
      <c r="O187" s="3" t="s">
        <v>30</v>
      </c>
      <c r="R187" s="5" t="s">
        <v>31</v>
      </c>
      <c r="T187" s="6" t="s">
        <v>403</v>
      </c>
    </row>
    <row r="188" ht="12.0" customHeight="1">
      <c r="A188" s="3" t="s">
        <v>21</v>
      </c>
      <c r="B188" s="3" t="s">
        <v>404</v>
      </c>
      <c r="C188" s="3" t="s">
        <v>23</v>
      </c>
      <c r="D188" s="3" t="s">
        <v>24</v>
      </c>
      <c r="E188" s="3" t="s">
        <v>25</v>
      </c>
      <c r="G188" s="5" t="s">
        <v>26</v>
      </c>
      <c r="I188" s="3" t="s">
        <v>27</v>
      </c>
      <c r="J188" s="3" t="s">
        <v>28</v>
      </c>
      <c r="N188" s="3" t="s">
        <v>29</v>
      </c>
      <c r="O188" s="3" t="s">
        <v>30</v>
      </c>
      <c r="R188" s="5" t="s">
        <v>31</v>
      </c>
      <c r="T188" s="6" t="s">
        <v>405</v>
      </c>
    </row>
    <row r="189" ht="12.0" customHeight="1">
      <c r="A189" s="3" t="s">
        <v>21</v>
      </c>
      <c r="B189" s="3" t="s">
        <v>406</v>
      </c>
      <c r="C189" s="3" t="s">
        <v>23</v>
      </c>
      <c r="D189" s="3" t="s">
        <v>24</v>
      </c>
      <c r="E189" s="3" t="s">
        <v>25</v>
      </c>
      <c r="G189" s="5" t="s">
        <v>26</v>
      </c>
      <c r="I189" s="3" t="s">
        <v>27</v>
      </c>
      <c r="J189" s="3" t="s">
        <v>28</v>
      </c>
      <c r="N189" s="3" t="s">
        <v>29</v>
      </c>
      <c r="O189" s="3" t="s">
        <v>30</v>
      </c>
      <c r="R189" s="5" t="s">
        <v>31</v>
      </c>
      <c r="T189" s="6" t="s">
        <v>407</v>
      </c>
    </row>
    <row r="190" ht="12.0" customHeight="1">
      <c r="A190" s="3" t="s">
        <v>21</v>
      </c>
      <c r="B190" s="3" t="s">
        <v>408</v>
      </c>
      <c r="C190" s="3" t="s">
        <v>23</v>
      </c>
      <c r="D190" s="3" t="s">
        <v>24</v>
      </c>
      <c r="E190" s="3" t="s">
        <v>36</v>
      </c>
      <c r="G190" s="5" t="s">
        <v>26</v>
      </c>
      <c r="I190" s="3" t="s">
        <v>27</v>
      </c>
      <c r="J190" s="3" t="s">
        <v>28</v>
      </c>
      <c r="N190" s="3" t="s">
        <v>29</v>
      </c>
      <c r="O190" s="3" t="s">
        <v>30</v>
      </c>
      <c r="R190" s="5" t="s">
        <v>31</v>
      </c>
      <c r="T190" s="6" t="s">
        <v>409</v>
      </c>
    </row>
    <row r="191" ht="12.0" customHeight="1">
      <c r="A191" s="3" t="s">
        <v>21</v>
      </c>
      <c r="B191" s="3" t="s">
        <v>410</v>
      </c>
      <c r="C191" s="3" t="s">
        <v>23</v>
      </c>
      <c r="D191" s="3" t="s">
        <v>24</v>
      </c>
      <c r="E191" s="3" t="s">
        <v>36</v>
      </c>
      <c r="G191" s="5" t="s">
        <v>26</v>
      </c>
      <c r="I191" s="3" t="s">
        <v>27</v>
      </c>
      <c r="J191" s="3" t="s">
        <v>28</v>
      </c>
      <c r="N191" s="3" t="s">
        <v>29</v>
      </c>
      <c r="O191" s="3" t="s">
        <v>30</v>
      </c>
      <c r="R191" s="5" t="s">
        <v>31</v>
      </c>
      <c r="T191" s="6" t="s">
        <v>411</v>
      </c>
    </row>
    <row r="192" ht="12.0" customHeight="1">
      <c r="A192" s="3" t="s">
        <v>21</v>
      </c>
      <c r="B192" s="3" t="s">
        <v>412</v>
      </c>
      <c r="C192" s="3" t="s">
        <v>23</v>
      </c>
      <c r="D192" s="3" t="s">
        <v>24</v>
      </c>
      <c r="E192" s="3" t="s">
        <v>36</v>
      </c>
      <c r="G192" s="5" t="s">
        <v>26</v>
      </c>
      <c r="I192" s="3" t="s">
        <v>27</v>
      </c>
      <c r="J192" s="3" t="s">
        <v>28</v>
      </c>
      <c r="N192" s="3" t="s">
        <v>29</v>
      </c>
      <c r="O192" s="3" t="s">
        <v>30</v>
      </c>
      <c r="R192" s="5" t="s">
        <v>31</v>
      </c>
      <c r="T192" s="6" t="s">
        <v>413</v>
      </c>
    </row>
    <row r="193" ht="12.0" customHeight="1">
      <c r="A193" s="3" t="s">
        <v>21</v>
      </c>
      <c r="B193" s="3" t="s">
        <v>414</v>
      </c>
      <c r="C193" s="3" t="s">
        <v>23</v>
      </c>
      <c r="D193" s="3" t="s">
        <v>24</v>
      </c>
      <c r="E193" s="3" t="s">
        <v>36</v>
      </c>
      <c r="G193" s="5" t="s">
        <v>26</v>
      </c>
      <c r="I193" s="3" t="s">
        <v>27</v>
      </c>
      <c r="J193" s="3" t="s">
        <v>28</v>
      </c>
      <c r="N193" s="3" t="s">
        <v>29</v>
      </c>
      <c r="O193" s="3" t="s">
        <v>30</v>
      </c>
      <c r="R193" s="5" t="s">
        <v>31</v>
      </c>
      <c r="T193" s="6" t="s">
        <v>415</v>
      </c>
    </row>
    <row r="194" ht="12.0" customHeight="1">
      <c r="A194" s="3" t="s">
        <v>21</v>
      </c>
      <c r="B194" s="3" t="s">
        <v>416</v>
      </c>
      <c r="C194" s="3" t="s">
        <v>23</v>
      </c>
      <c r="D194" s="3" t="s">
        <v>24</v>
      </c>
      <c r="E194" s="3" t="s">
        <v>36</v>
      </c>
      <c r="G194" s="5" t="s">
        <v>26</v>
      </c>
      <c r="I194" s="3" t="s">
        <v>27</v>
      </c>
      <c r="J194" s="3" t="s">
        <v>28</v>
      </c>
      <c r="N194" s="3" t="s">
        <v>29</v>
      </c>
      <c r="O194" s="3" t="s">
        <v>30</v>
      </c>
      <c r="R194" s="5" t="s">
        <v>31</v>
      </c>
      <c r="T194" s="6" t="s">
        <v>417</v>
      </c>
    </row>
    <row r="195" ht="12.0" customHeight="1">
      <c r="A195" s="3" t="s">
        <v>21</v>
      </c>
      <c r="B195" s="3" t="s">
        <v>418</v>
      </c>
      <c r="C195" s="3" t="s">
        <v>23</v>
      </c>
      <c r="D195" s="3" t="s">
        <v>24</v>
      </c>
      <c r="E195" s="3" t="s">
        <v>36</v>
      </c>
      <c r="G195" s="5" t="s">
        <v>26</v>
      </c>
      <c r="I195" s="3" t="s">
        <v>27</v>
      </c>
      <c r="J195" s="3" t="s">
        <v>28</v>
      </c>
      <c r="N195" s="3" t="s">
        <v>29</v>
      </c>
      <c r="O195" s="3" t="s">
        <v>30</v>
      </c>
      <c r="R195" s="5" t="s">
        <v>31</v>
      </c>
      <c r="T195" s="6" t="s">
        <v>419</v>
      </c>
    </row>
    <row r="196" ht="12.0" customHeight="1">
      <c r="A196" s="3" t="s">
        <v>21</v>
      </c>
      <c r="B196" s="3" t="s">
        <v>420</v>
      </c>
      <c r="C196" s="3" t="s">
        <v>23</v>
      </c>
      <c r="D196" s="3" t="s">
        <v>24</v>
      </c>
      <c r="E196" s="3" t="s">
        <v>36</v>
      </c>
      <c r="G196" s="5" t="s">
        <v>26</v>
      </c>
      <c r="I196" s="3" t="s">
        <v>27</v>
      </c>
      <c r="J196" s="3" t="s">
        <v>28</v>
      </c>
      <c r="N196" s="3" t="s">
        <v>29</v>
      </c>
      <c r="O196" s="3" t="s">
        <v>30</v>
      </c>
      <c r="R196" s="5" t="s">
        <v>31</v>
      </c>
      <c r="T196" s="6" t="s">
        <v>421</v>
      </c>
    </row>
    <row r="197" ht="12.0" customHeight="1">
      <c r="A197" s="3" t="s">
        <v>21</v>
      </c>
      <c r="B197" s="3" t="s">
        <v>422</v>
      </c>
      <c r="C197" s="3" t="s">
        <v>23</v>
      </c>
      <c r="D197" s="3" t="s">
        <v>24</v>
      </c>
      <c r="E197" s="3" t="s">
        <v>36</v>
      </c>
      <c r="G197" s="5" t="s">
        <v>26</v>
      </c>
      <c r="I197" s="3" t="s">
        <v>27</v>
      </c>
      <c r="J197" s="3" t="s">
        <v>28</v>
      </c>
      <c r="N197" s="3" t="s">
        <v>29</v>
      </c>
      <c r="O197" s="3" t="s">
        <v>30</v>
      </c>
      <c r="R197" s="5" t="s">
        <v>31</v>
      </c>
      <c r="T197" s="6" t="s">
        <v>423</v>
      </c>
    </row>
    <row r="198" ht="12.0" customHeight="1">
      <c r="A198" s="3" t="s">
        <v>21</v>
      </c>
      <c r="B198" s="3" t="s">
        <v>424</v>
      </c>
      <c r="C198" s="3" t="s">
        <v>23</v>
      </c>
      <c r="D198" s="3" t="s">
        <v>24</v>
      </c>
      <c r="E198" s="3" t="s">
        <v>36</v>
      </c>
      <c r="G198" s="5" t="s">
        <v>26</v>
      </c>
      <c r="I198" s="3" t="s">
        <v>27</v>
      </c>
      <c r="J198" s="3" t="s">
        <v>28</v>
      </c>
      <c r="N198" s="3" t="s">
        <v>29</v>
      </c>
      <c r="O198" s="3" t="s">
        <v>30</v>
      </c>
      <c r="R198" s="5" t="s">
        <v>31</v>
      </c>
      <c r="T198" s="6" t="s">
        <v>425</v>
      </c>
    </row>
    <row r="199" ht="12.0" customHeight="1">
      <c r="A199" s="3" t="s">
        <v>21</v>
      </c>
      <c r="B199" s="3" t="s">
        <v>426</v>
      </c>
      <c r="C199" s="3" t="s">
        <v>23</v>
      </c>
      <c r="D199" s="3" t="s">
        <v>24</v>
      </c>
      <c r="E199" s="3" t="s">
        <v>36</v>
      </c>
      <c r="G199" s="5" t="s">
        <v>26</v>
      </c>
      <c r="I199" s="3" t="s">
        <v>27</v>
      </c>
      <c r="J199" s="3" t="s">
        <v>28</v>
      </c>
      <c r="N199" s="3" t="s">
        <v>29</v>
      </c>
      <c r="O199" s="3" t="s">
        <v>30</v>
      </c>
      <c r="R199" s="5" t="s">
        <v>31</v>
      </c>
      <c r="T199" s="6" t="s">
        <v>427</v>
      </c>
    </row>
    <row r="200" ht="12.0" customHeight="1">
      <c r="A200" s="3" t="s">
        <v>21</v>
      </c>
      <c r="B200" s="3" t="s">
        <v>428</v>
      </c>
      <c r="C200" s="3" t="s">
        <v>23</v>
      </c>
      <c r="D200" s="3" t="s">
        <v>24</v>
      </c>
      <c r="E200" s="3" t="s">
        <v>36</v>
      </c>
      <c r="G200" s="5" t="s">
        <v>26</v>
      </c>
      <c r="I200" s="3" t="s">
        <v>27</v>
      </c>
      <c r="J200" s="3" t="s">
        <v>28</v>
      </c>
      <c r="N200" s="3" t="s">
        <v>29</v>
      </c>
      <c r="O200" s="3" t="s">
        <v>30</v>
      </c>
      <c r="R200" s="5" t="s">
        <v>31</v>
      </c>
      <c r="T200" s="6" t="s">
        <v>429</v>
      </c>
    </row>
    <row r="201" ht="12.0" customHeight="1">
      <c r="A201" s="3" t="s">
        <v>21</v>
      </c>
      <c r="B201" s="3" t="s">
        <v>430</v>
      </c>
      <c r="C201" s="3" t="s">
        <v>23</v>
      </c>
      <c r="D201" s="3" t="s">
        <v>24</v>
      </c>
      <c r="E201" s="3" t="s">
        <v>25</v>
      </c>
      <c r="G201" s="5" t="s">
        <v>26</v>
      </c>
      <c r="I201" s="3" t="s">
        <v>27</v>
      </c>
      <c r="J201" s="3" t="s">
        <v>28</v>
      </c>
      <c r="N201" s="3" t="s">
        <v>29</v>
      </c>
      <c r="O201" s="3" t="s">
        <v>30</v>
      </c>
      <c r="R201" s="5" t="s">
        <v>31</v>
      </c>
      <c r="T201" s="6" t="s">
        <v>431</v>
      </c>
    </row>
    <row r="202" ht="12.0" customHeight="1">
      <c r="A202" s="3" t="s">
        <v>21</v>
      </c>
      <c r="B202" s="3" t="s">
        <v>432</v>
      </c>
      <c r="C202" s="3" t="s">
        <v>23</v>
      </c>
      <c r="D202" s="3" t="s">
        <v>24</v>
      </c>
      <c r="E202" s="3" t="s">
        <v>25</v>
      </c>
      <c r="G202" s="5" t="s">
        <v>26</v>
      </c>
      <c r="I202" s="3" t="s">
        <v>27</v>
      </c>
      <c r="J202" s="3" t="s">
        <v>28</v>
      </c>
      <c r="N202" s="3" t="s">
        <v>29</v>
      </c>
      <c r="O202" s="3" t="s">
        <v>30</v>
      </c>
      <c r="R202" s="5" t="s">
        <v>31</v>
      </c>
      <c r="T202" s="6" t="s">
        <v>433</v>
      </c>
    </row>
    <row r="203" ht="12.0" customHeight="1">
      <c r="A203" s="3" t="s">
        <v>21</v>
      </c>
      <c r="B203" s="3" t="s">
        <v>434</v>
      </c>
      <c r="C203" s="3" t="s">
        <v>23</v>
      </c>
      <c r="D203" s="3" t="s">
        <v>24</v>
      </c>
      <c r="E203" s="3" t="s">
        <v>25</v>
      </c>
      <c r="G203" s="5" t="s">
        <v>26</v>
      </c>
      <c r="I203" s="3" t="s">
        <v>27</v>
      </c>
      <c r="J203" s="3" t="s">
        <v>28</v>
      </c>
      <c r="N203" s="3" t="s">
        <v>29</v>
      </c>
      <c r="O203" s="3" t="s">
        <v>30</v>
      </c>
      <c r="R203" s="5" t="s">
        <v>31</v>
      </c>
      <c r="T203" s="6" t="s">
        <v>435</v>
      </c>
    </row>
    <row r="204" ht="12.0" customHeight="1">
      <c r="A204" s="3" t="s">
        <v>21</v>
      </c>
      <c r="B204" s="3" t="s">
        <v>436</v>
      </c>
      <c r="C204" s="3" t="s">
        <v>23</v>
      </c>
      <c r="D204" s="3" t="s">
        <v>24</v>
      </c>
      <c r="E204" s="3" t="s">
        <v>36</v>
      </c>
      <c r="G204" s="5" t="s">
        <v>26</v>
      </c>
      <c r="I204" s="3" t="s">
        <v>27</v>
      </c>
      <c r="J204" s="3" t="s">
        <v>28</v>
      </c>
      <c r="N204" s="3" t="s">
        <v>29</v>
      </c>
      <c r="O204" s="3" t="s">
        <v>30</v>
      </c>
      <c r="R204" s="5" t="s">
        <v>31</v>
      </c>
      <c r="T204" s="6" t="s">
        <v>437</v>
      </c>
    </row>
    <row r="205" ht="12.0" customHeight="1">
      <c r="A205" s="3" t="s">
        <v>21</v>
      </c>
      <c r="B205" s="3" t="s">
        <v>438</v>
      </c>
      <c r="C205" s="3" t="s">
        <v>23</v>
      </c>
      <c r="D205" s="3" t="s">
        <v>24</v>
      </c>
      <c r="E205" s="3" t="s">
        <v>36</v>
      </c>
      <c r="G205" s="5" t="s">
        <v>26</v>
      </c>
      <c r="I205" s="3" t="s">
        <v>27</v>
      </c>
      <c r="J205" s="3" t="s">
        <v>28</v>
      </c>
      <c r="N205" s="3" t="s">
        <v>29</v>
      </c>
      <c r="O205" s="3" t="s">
        <v>30</v>
      </c>
      <c r="R205" s="5" t="s">
        <v>31</v>
      </c>
      <c r="T205" s="6" t="s">
        <v>439</v>
      </c>
    </row>
    <row r="206" ht="12.0" customHeight="1">
      <c r="A206" s="3" t="s">
        <v>21</v>
      </c>
      <c r="B206" s="3" t="s">
        <v>440</v>
      </c>
      <c r="C206" s="3" t="s">
        <v>441</v>
      </c>
      <c r="D206" s="3" t="s">
        <v>442</v>
      </c>
      <c r="E206" s="3" t="s">
        <v>443</v>
      </c>
      <c r="G206" s="5" t="s">
        <v>26</v>
      </c>
      <c r="I206" s="5" t="s">
        <v>444</v>
      </c>
      <c r="J206" s="3" t="s">
        <v>28</v>
      </c>
      <c r="K206" s="3"/>
      <c r="N206" s="3" t="s">
        <v>29</v>
      </c>
      <c r="O206" s="3" t="s">
        <v>30</v>
      </c>
      <c r="R206" s="5" t="s">
        <v>31</v>
      </c>
      <c r="T206" s="6" t="s">
        <v>445</v>
      </c>
    </row>
    <row r="207" ht="12.0" customHeight="1">
      <c r="A207" s="3" t="s">
        <v>21</v>
      </c>
      <c r="B207" s="3" t="s">
        <v>22</v>
      </c>
      <c r="C207" s="3" t="s">
        <v>441</v>
      </c>
      <c r="D207" s="3" t="s">
        <v>442</v>
      </c>
      <c r="E207" s="3" t="s">
        <v>446</v>
      </c>
      <c r="G207" s="5" t="s">
        <v>26</v>
      </c>
      <c r="I207" s="5" t="s">
        <v>444</v>
      </c>
      <c r="J207" s="3" t="s">
        <v>28</v>
      </c>
      <c r="K207" s="3"/>
      <c r="N207" s="3" t="s">
        <v>29</v>
      </c>
      <c r="O207" s="3" t="s">
        <v>30</v>
      </c>
      <c r="R207" s="5" t="s">
        <v>31</v>
      </c>
      <c r="T207" s="6" t="s">
        <v>447</v>
      </c>
    </row>
    <row r="208" ht="12.0" customHeight="1">
      <c r="A208" s="3" t="s">
        <v>21</v>
      </c>
      <c r="B208" s="3" t="s">
        <v>448</v>
      </c>
      <c r="C208" s="3" t="s">
        <v>441</v>
      </c>
      <c r="D208" s="3" t="s">
        <v>442</v>
      </c>
      <c r="E208" s="3" t="s">
        <v>443</v>
      </c>
      <c r="G208" s="5" t="s">
        <v>26</v>
      </c>
      <c r="I208" s="5" t="s">
        <v>444</v>
      </c>
      <c r="J208" s="3" t="s">
        <v>28</v>
      </c>
      <c r="K208" s="3"/>
      <c r="N208" s="3" t="s">
        <v>29</v>
      </c>
      <c r="O208" s="3" t="s">
        <v>30</v>
      </c>
      <c r="R208" s="5" t="s">
        <v>31</v>
      </c>
      <c r="T208" s="6" t="s">
        <v>449</v>
      </c>
    </row>
    <row r="209" ht="12.0" customHeight="1">
      <c r="A209" s="3" t="s">
        <v>21</v>
      </c>
      <c r="B209" s="3" t="s">
        <v>450</v>
      </c>
      <c r="C209" s="3" t="s">
        <v>441</v>
      </c>
      <c r="D209" s="3" t="s">
        <v>442</v>
      </c>
      <c r="E209" s="3" t="s">
        <v>451</v>
      </c>
      <c r="G209" s="5" t="s">
        <v>26</v>
      </c>
      <c r="I209" s="5" t="s">
        <v>444</v>
      </c>
      <c r="J209" s="3" t="s">
        <v>28</v>
      </c>
      <c r="K209" s="3"/>
      <c r="N209" s="3" t="s">
        <v>29</v>
      </c>
      <c r="O209" s="3" t="s">
        <v>30</v>
      </c>
      <c r="R209" s="5" t="s">
        <v>31</v>
      </c>
      <c r="T209" s="6" t="s">
        <v>452</v>
      </c>
    </row>
    <row r="210" ht="12.0" customHeight="1">
      <c r="A210" s="3" t="s">
        <v>21</v>
      </c>
      <c r="B210" s="3" t="s">
        <v>33</v>
      </c>
      <c r="C210" s="3" t="s">
        <v>441</v>
      </c>
      <c r="D210" s="3" t="s">
        <v>442</v>
      </c>
      <c r="E210" s="3" t="s">
        <v>451</v>
      </c>
      <c r="G210" s="5" t="s">
        <v>26</v>
      </c>
      <c r="I210" s="5" t="s">
        <v>444</v>
      </c>
      <c r="J210" s="3" t="s">
        <v>28</v>
      </c>
      <c r="K210" s="3"/>
      <c r="N210" s="3" t="s">
        <v>29</v>
      </c>
      <c r="O210" s="3" t="s">
        <v>30</v>
      </c>
      <c r="R210" s="5" t="s">
        <v>31</v>
      </c>
      <c r="T210" s="6" t="s">
        <v>453</v>
      </c>
    </row>
    <row r="211" ht="12.0" customHeight="1">
      <c r="A211" s="3" t="s">
        <v>21</v>
      </c>
      <c r="B211" s="3" t="s">
        <v>35</v>
      </c>
      <c r="C211" s="3" t="s">
        <v>441</v>
      </c>
      <c r="D211" s="3" t="s">
        <v>442</v>
      </c>
      <c r="E211" s="3" t="s">
        <v>443</v>
      </c>
      <c r="G211" s="5" t="s">
        <v>26</v>
      </c>
      <c r="I211" s="5" t="s">
        <v>444</v>
      </c>
      <c r="J211" s="3" t="s">
        <v>28</v>
      </c>
      <c r="K211" s="3"/>
      <c r="N211" s="3" t="s">
        <v>29</v>
      </c>
      <c r="O211" s="3" t="s">
        <v>30</v>
      </c>
      <c r="R211" s="5" t="s">
        <v>31</v>
      </c>
      <c r="T211" s="6" t="s">
        <v>454</v>
      </c>
    </row>
    <row r="212" ht="12.0" customHeight="1">
      <c r="A212" s="3" t="s">
        <v>21</v>
      </c>
      <c r="B212" s="3" t="s">
        <v>455</v>
      </c>
      <c r="C212" s="3" t="s">
        <v>441</v>
      </c>
      <c r="D212" s="3" t="s">
        <v>442</v>
      </c>
      <c r="E212" s="3" t="s">
        <v>451</v>
      </c>
      <c r="G212" s="5" t="s">
        <v>26</v>
      </c>
      <c r="I212" s="5" t="s">
        <v>444</v>
      </c>
      <c r="J212" s="3" t="s">
        <v>28</v>
      </c>
      <c r="K212" s="3"/>
      <c r="N212" s="3" t="s">
        <v>29</v>
      </c>
      <c r="O212" s="3" t="s">
        <v>30</v>
      </c>
      <c r="R212" s="5" t="s">
        <v>31</v>
      </c>
      <c r="T212" s="6" t="s">
        <v>456</v>
      </c>
    </row>
    <row r="213" ht="12.0" customHeight="1">
      <c r="A213" s="3" t="s">
        <v>21</v>
      </c>
      <c r="B213" s="3" t="s">
        <v>457</v>
      </c>
      <c r="C213" s="3" t="s">
        <v>441</v>
      </c>
      <c r="D213" s="3" t="s">
        <v>442</v>
      </c>
      <c r="E213" s="3" t="s">
        <v>451</v>
      </c>
      <c r="G213" s="5" t="s">
        <v>26</v>
      </c>
      <c r="I213" s="5" t="s">
        <v>444</v>
      </c>
      <c r="J213" s="3" t="s">
        <v>28</v>
      </c>
      <c r="K213" s="3"/>
      <c r="N213" s="3" t="s">
        <v>29</v>
      </c>
      <c r="O213" s="3" t="s">
        <v>30</v>
      </c>
      <c r="R213" s="5" t="s">
        <v>31</v>
      </c>
      <c r="T213" s="6" t="s">
        <v>458</v>
      </c>
    </row>
    <row r="214" ht="12.0" customHeight="1">
      <c r="A214" s="3" t="s">
        <v>21</v>
      </c>
      <c r="B214" s="3" t="s">
        <v>459</v>
      </c>
      <c r="C214" s="3" t="s">
        <v>441</v>
      </c>
      <c r="D214" s="3" t="s">
        <v>442</v>
      </c>
      <c r="E214" s="3" t="s">
        <v>451</v>
      </c>
      <c r="G214" s="5" t="s">
        <v>26</v>
      </c>
      <c r="I214" s="5" t="s">
        <v>444</v>
      </c>
      <c r="J214" s="3" t="s">
        <v>28</v>
      </c>
      <c r="K214" s="3"/>
      <c r="N214" s="3" t="s">
        <v>29</v>
      </c>
      <c r="O214" s="3" t="s">
        <v>30</v>
      </c>
      <c r="R214" s="5" t="s">
        <v>31</v>
      </c>
      <c r="T214" s="6" t="s">
        <v>460</v>
      </c>
    </row>
    <row r="215" ht="12.0" customHeight="1">
      <c r="A215" s="3" t="s">
        <v>21</v>
      </c>
      <c r="B215" s="3" t="s">
        <v>38</v>
      </c>
      <c r="C215" s="3" t="s">
        <v>441</v>
      </c>
      <c r="D215" s="3" t="s">
        <v>442</v>
      </c>
      <c r="E215" s="3" t="s">
        <v>443</v>
      </c>
      <c r="G215" s="5" t="s">
        <v>26</v>
      </c>
      <c r="I215" s="5" t="s">
        <v>444</v>
      </c>
      <c r="J215" s="3" t="s">
        <v>28</v>
      </c>
      <c r="K215" s="3"/>
      <c r="N215" s="3" t="s">
        <v>29</v>
      </c>
      <c r="O215" s="3" t="s">
        <v>30</v>
      </c>
      <c r="R215" s="5" t="s">
        <v>31</v>
      </c>
      <c r="T215" s="6" t="s">
        <v>461</v>
      </c>
    </row>
    <row r="216" ht="12.0" customHeight="1">
      <c r="A216" s="3" t="s">
        <v>21</v>
      </c>
      <c r="B216" s="3" t="s">
        <v>40</v>
      </c>
      <c r="C216" s="3" t="s">
        <v>441</v>
      </c>
      <c r="D216" s="3" t="s">
        <v>442</v>
      </c>
      <c r="E216" s="3" t="s">
        <v>443</v>
      </c>
      <c r="G216" s="5" t="s">
        <v>26</v>
      </c>
      <c r="I216" s="5" t="s">
        <v>444</v>
      </c>
      <c r="J216" s="3" t="s">
        <v>28</v>
      </c>
      <c r="K216" s="3"/>
      <c r="N216" s="3" t="s">
        <v>29</v>
      </c>
      <c r="O216" s="3" t="s">
        <v>30</v>
      </c>
      <c r="R216" s="5" t="s">
        <v>31</v>
      </c>
      <c r="T216" s="6" t="s">
        <v>462</v>
      </c>
    </row>
    <row r="217" ht="12.0" customHeight="1">
      <c r="A217" s="3" t="s">
        <v>21</v>
      </c>
      <c r="B217" s="3" t="s">
        <v>42</v>
      </c>
      <c r="C217" s="3" t="s">
        <v>441</v>
      </c>
      <c r="D217" s="3" t="s">
        <v>442</v>
      </c>
      <c r="E217" s="3" t="s">
        <v>446</v>
      </c>
      <c r="G217" s="5" t="s">
        <v>26</v>
      </c>
      <c r="I217" s="5" t="s">
        <v>444</v>
      </c>
      <c r="J217" s="3" t="s">
        <v>28</v>
      </c>
      <c r="K217" s="3"/>
      <c r="N217" s="3" t="s">
        <v>29</v>
      </c>
      <c r="O217" s="3" t="s">
        <v>30</v>
      </c>
      <c r="R217" s="5" t="s">
        <v>31</v>
      </c>
      <c r="T217" s="6" t="s">
        <v>463</v>
      </c>
    </row>
    <row r="218" ht="12.0" customHeight="1">
      <c r="A218" s="3" t="s">
        <v>21</v>
      </c>
      <c r="B218" s="3" t="s">
        <v>44</v>
      </c>
      <c r="C218" s="3" t="s">
        <v>441</v>
      </c>
      <c r="D218" s="3" t="s">
        <v>442</v>
      </c>
      <c r="E218" s="3" t="s">
        <v>443</v>
      </c>
      <c r="G218" s="5" t="s">
        <v>26</v>
      </c>
      <c r="I218" s="5" t="s">
        <v>444</v>
      </c>
      <c r="J218" s="3" t="s">
        <v>28</v>
      </c>
      <c r="K218" s="3"/>
      <c r="N218" s="3" t="s">
        <v>29</v>
      </c>
      <c r="O218" s="3" t="s">
        <v>30</v>
      </c>
      <c r="R218" s="5" t="s">
        <v>31</v>
      </c>
      <c r="T218" s="6" t="s">
        <v>464</v>
      </c>
    </row>
    <row r="219" ht="12.0" customHeight="1">
      <c r="A219" s="3" t="s">
        <v>21</v>
      </c>
      <c r="B219" s="3" t="s">
        <v>46</v>
      </c>
      <c r="C219" s="3" t="s">
        <v>441</v>
      </c>
      <c r="D219" s="3" t="s">
        <v>442</v>
      </c>
      <c r="E219" s="3" t="s">
        <v>446</v>
      </c>
      <c r="G219" s="5" t="s">
        <v>26</v>
      </c>
      <c r="I219" s="5" t="s">
        <v>444</v>
      </c>
      <c r="J219" s="3" t="s">
        <v>28</v>
      </c>
      <c r="K219" s="3"/>
      <c r="N219" s="3" t="s">
        <v>29</v>
      </c>
      <c r="O219" s="3" t="s">
        <v>30</v>
      </c>
      <c r="R219" s="5" t="s">
        <v>31</v>
      </c>
      <c r="T219" s="6" t="s">
        <v>465</v>
      </c>
    </row>
    <row r="220" ht="12.0" customHeight="1">
      <c r="A220" s="3" t="s">
        <v>21</v>
      </c>
      <c r="B220" s="3" t="s">
        <v>48</v>
      </c>
      <c r="C220" s="3" t="s">
        <v>441</v>
      </c>
      <c r="D220" s="3" t="s">
        <v>442</v>
      </c>
      <c r="E220" s="3" t="s">
        <v>443</v>
      </c>
      <c r="G220" s="5" t="s">
        <v>26</v>
      </c>
      <c r="I220" s="5" t="s">
        <v>444</v>
      </c>
      <c r="J220" s="3" t="s">
        <v>28</v>
      </c>
      <c r="K220" s="3"/>
      <c r="N220" s="3" t="s">
        <v>29</v>
      </c>
      <c r="O220" s="3" t="s">
        <v>30</v>
      </c>
      <c r="R220" s="5" t="s">
        <v>31</v>
      </c>
      <c r="T220" s="6" t="s">
        <v>466</v>
      </c>
    </row>
    <row r="221" ht="12.0" customHeight="1">
      <c r="A221" s="3" t="s">
        <v>21</v>
      </c>
      <c r="B221" s="3" t="s">
        <v>50</v>
      </c>
      <c r="C221" s="3" t="s">
        <v>441</v>
      </c>
      <c r="D221" s="3" t="s">
        <v>442</v>
      </c>
      <c r="E221" s="3" t="s">
        <v>443</v>
      </c>
      <c r="G221" s="5" t="s">
        <v>26</v>
      </c>
      <c r="I221" s="5" t="s">
        <v>444</v>
      </c>
      <c r="J221" s="3" t="s">
        <v>28</v>
      </c>
      <c r="K221" s="3"/>
      <c r="N221" s="3" t="s">
        <v>29</v>
      </c>
      <c r="O221" s="3" t="s">
        <v>30</v>
      </c>
      <c r="R221" s="5" t="s">
        <v>31</v>
      </c>
      <c r="T221" s="6" t="s">
        <v>467</v>
      </c>
    </row>
    <row r="222" ht="12.0" customHeight="1">
      <c r="A222" s="3" t="s">
        <v>21</v>
      </c>
      <c r="B222" s="3" t="s">
        <v>52</v>
      </c>
      <c r="C222" s="3" t="s">
        <v>441</v>
      </c>
      <c r="D222" s="3" t="s">
        <v>442</v>
      </c>
      <c r="E222" s="3" t="s">
        <v>443</v>
      </c>
      <c r="G222" s="5" t="s">
        <v>26</v>
      </c>
      <c r="I222" s="5" t="s">
        <v>444</v>
      </c>
      <c r="J222" s="3" t="s">
        <v>28</v>
      </c>
      <c r="K222" s="3"/>
      <c r="N222" s="3" t="s">
        <v>29</v>
      </c>
      <c r="O222" s="3" t="s">
        <v>30</v>
      </c>
      <c r="R222" s="5" t="s">
        <v>31</v>
      </c>
      <c r="T222" s="6" t="s">
        <v>468</v>
      </c>
    </row>
    <row r="223" ht="12.0" customHeight="1">
      <c r="A223" s="3" t="s">
        <v>21</v>
      </c>
      <c r="B223" s="3" t="s">
        <v>54</v>
      </c>
      <c r="C223" s="3" t="s">
        <v>441</v>
      </c>
      <c r="D223" s="3" t="s">
        <v>442</v>
      </c>
      <c r="E223" s="3" t="s">
        <v>443</v>
      </c>
      <c r="G223" s="5" t="s">
        <v>26</v>
      </c>
      <c r="I223" s="5" t="s">
        <v>444</v>
      </c>
      <c r="J223" s="3" t="s">
        <v>28</v>
      </c>
      <c r="K223" s="3"/>
      <c r="N223" s="3" t="s">
        <v>29</v>
      </c>
      <c r="O223" s="3" t="s">
        <v>30</v>
      </c>
      <c r="R223" s="5" t="s">
        <v>31</v>
      </c>
      <c r="T223" s="6" t="s">
        <v>469</v>
      </c>
    </row>
    <row r="224" ht="12.0" customHeight="1">
      <c r="A224" s="3" t="s">
        <v>21</v>
      </c>
      <c r="B224" s="3" t="s">
        <v>56</v>
      </c>
      <c r="C224" s="3" t="s">
        <v>441</v>
      </c>
      <c r="D224" s="3" t="s">
        <v>442</v>
      </c>
      <c r="E224" s="3" t="s">
        <v>443</v>
      </c>
      <c r="G224" s="5" t="s">
        <v>26</v>
      </c>
      <c r="I224" s="5" t="s">
        <v>444</v>
      </c>
      <c r="J224" s="3" t="s">
        <v>28</v>
      </c>
      <c r="K224" s="3"/>
      <c r="N224" s="3" t="s">
        <v>29</v>
      </c>
      <c r="O224" s="3" t="s">
        <v>30</v>
      </c>
      <c r="R224" s="5" t="s">
        <v>31</v>
      </c>
      <c r="T224" s="6" t="s">
        <v>470</v>
      </c>
    </row>
    <row r="225" ht="12.0" customHeight="1">
      <c r="A225" s="3" t="s">
        <v>21</v>
      </c>
      <c r="B225" s="3" t="s">
        <v>58</v>
      </c>
      <c r="C225" s="3" t="s">
        <v>441</v>
      </c>
      <c r="D225" s="3" t="s">
        <v>442</v>
      </c>
      <c r="E225" s="3" t="s">
        <v>443</v>
      </c>
      <c r="G225" s="5" t="s">
        <v>26</v>
      </c>
      <c r="I225" s="5" t="s">
        <v>444</v>
      </c>
      <c r="J225" s="3" t="s">
        <v>28</v>
      </c>
      <c r="K225" s="3"/>
      <c r="N225" s="3" t="s">
        <v>29</v>
      </c>
      <c r="O225" s="3" t="s">
        <v>30</v>
      </c>
      <c r="R225" s="5" t="s">
        <v>31</v>
      </c>
      <c r="T225" s="6" t="s">
        <v>471</v>
      </c>
    </row>
    <row r="226" ht="12.0" customHeight="1">
      <c r="A226" s="3" t="s">
        <v>21</v>
      </c>
      <c r="B226" s="3" t="s">
        <v>60</v>
      </c>
      <c r="C226" s="3" t="s">
        <v>441</v>
      </c>
      <c r="D226" s="3" t="s">
        <v>442</v>
      </c>
      <c r="E226" s="3" t="s">
        <v>443</v>
      </c>
      <c r="G226" s="5" t="s">
        <v>26</v>
      </c>
      <c r="I226" s="5" t="s">
        <v>444</v>
      </c>
      <c r="J226" s="3" t="s">
        <v>28</v>
      </c>
      <c r="K226" s="3"/>
      <c r="N226" s="3" t="s">
        <v>29</v>
      </c>
      <c r="O226" s="3" t="s">
        <v>30</v>
      </c>
      <c r="R226" s="5" t="s">
        <v>31</v>
      </c>
      <c r="T226" s="6" t="s">
        <v>472</v>
      </c>
    </row>
    <row r="227" ht="12.0" customHeight="1">
      <c r="A227" s="3" t="s">
        <v>21</v>
      </c>
      <c r="B227" s="3" t="s">
        <v>62</v>
      </c>
      <c r="C227" s="3" t="s">
        <v>441</v>
      </c>
      <c r="D227" s="3" t="s">
        <v>442</v>
      </c>
      <c r="E227" s="3" t="s">
        <v>443</v>
      </c>
      <c r="G227" s="5" t="s">
        <v>26</v>
      </c>
      <c r="I227" s="5" t="s">
        <v>444</v>
      </c>
      <c r="J227" s="3" t="s">
        <v>28</v>
      </c>
      <c r="K227" s="3"/>
      <c r="N227" s="3" t="s">
        <v>29</v>
      </c>
      <c r="O227" s="3" t="s">
        <v>30</v>
      </c>
      <c r="R227" s="5" t="s">
        <v>31</v>
      </c>
      <c r="T227" s="6" t="s">
        <v>473</v>
      </c>
    </row>
    <row r="228" ht="12.0" customHeight="1">
      <c r="A228" s="3" t="s">
        <v>21</v>
      </c>
      <c r="B228" s="3" t="s">
        <v>64</v>
      </c>
      <c r="C228" s="3" t="s">
        <v>441</v>
      </c>
      <c r="D228" s="3" t="s">
        <v>442</v>
      </c>
      <c r="E228" s="3" t="s">
        <v>446</v>
      </c>
      <c r="G228" s="5" t="s">
        <v>26</v>
      </c>
      <c r="I228" s="5" t="s">
        <v>444</v>
      </c>
      <c r="J228" s="3" t="s">
        <v>28</v>
      </c>
      <c r="K228" s="3"/>
      <c r="N228" s="3" t="s">
        <v>29</v>
      </c>
      <c r="O228" s="3" t="s">
        <v>30</v>
      </c>
      <c r="R228" s="5" t="s">
        <v>31</v>
      </c>
      <c r="T228" s="6" t="s">
        <v>474</v>
      </c>
    </row>
    <row r="229" ht="12.0" customHeight="1">
      <c r="A229" s="3" t="s">
        <v>21</v>
      </c>
      <c r="B229" s="3" t="s">
        <v>66</v>
      </c>
      <c r="C229" s="3" t="s">
        <v>441</v>
      </c>
      <c r="D229" s="3" t="s">
        <v>442</v>
      </c>
      <c r="E229" s="3" t="s">
        <v>443</v>
      </c>
      <c r="G229" s="5" t="s">
        <v>26</v>
      </c>
      <c r="I229" s="5" t="s">
        <v>444</v>
      </c>
      <c r="J229" s="3" t="s">
        <v>28</v>
      </c>
      <c r="K229" s="3"/>
      <c r="N229" s="3" t="s">
        <v>29</v>
      </c>
      <c r="O229" s="3" t="s">
        <v>30</v>
      </c>
      <c r="R229" s="5" t="s">
        <v>31</v>
      </c>
      <c r="T229" s="6" t="s">
        <v>475</v>
      </c>
    </row>
    <row r="230" ht="12.0" customHeight="1">
      <c r="A230" s="3" t="s">
        <v>21</v>
      </c>
      <c r="B230" s="3" t="s">
        <v>68</v>
      </c>
      <c r="C230" s="3" t="s">
        <v>441</v>
      </c>
      <c r="D230" s="3" t="s">
        <v>442</v>
      </c>
      <c r="E230" s="3" t="s">
        <v>443</v>
      </c>
      <c r="G230" s="5" t="s">
        <v>26</v>
      </c>
      <c r="I230" s="5" t="s">
        <v>444</v>
      </c>
      <c r="J230" s="3" t="s">
        <v>28</v>
      </c>
      <c r="K230" s="3"/>
      <c r="N230" s="3" t="s">
        <v>29</v>
      </c>
      <c r="O230" s="3" t="s">
        <v>30</v>
      </c>
      <c r="R230" s="5" t="s">
        <v>31</v>
      </c>
      <c r="T230" s="6" t="s">
        <v>476</v>
      </c>
    </row>
    <row r="231" ht="12.0" customHeight="1">
      <c r="A231" s="3" t="s">
        <v>21</v>
      </c>
      <c r="B231" s="3" t="s">
        <v>70</v>
      </c>
      <c r="C231" s="3" t="s">
        <v>441</v>
      </c>
      <c r="D231" s="3" t="s">
        <v>442</v>
      </c>
      <c r="E231" s="3" t="s">
        <v>451</v>
      </c>
      <c r="G231" s="5" t="s">
        <v>26</v>
      </c>
      <c r="I231" s="5" t="s">
        <v>444</v>
      </c>
      <c r="J231" s="3" t="s">
        <v>28</v>
      </c>
      <c r="K231" s="3"/>
      <c r="N231" s="3" t="s">
        <v>29</v>
      </c>
      <c r="O231" s="3" t="s">
        <v>30</v>
      </c>
      <c r="R231" s="5" t="s">
        <v>31</v>
      </c>
      <c r="T231" s="6" t="s">
        <v>477</v>
      </c>
    </row>
    <row r="232" ht="12.0" customHeight="1">
      <c r="A232" s="3" t="s">
        <v>21</v>
      </c>
      <c r="B232" s="3" t="s">
        <v>72</v>
      </c>
      <c r="C232" s="3" t="s">
        <v>441</v>
      </c>
      <c r="D232" s="3" t="s">
        <v>442</v>
      </c>
      <c r="E232" s="3" t="s">
        <v>443</v>
      </c>
      <c r="G232" s="5" t="s">
        <v>26</v>
      </c>
      <c r="I232" s="5" t="s">
        <v>444</v>
      </c>
      <c r="J232" s="3" t="s">
        <v>28</v>
      </c>
      <c r="K232" s="3"/>
      <c r="N232" s="3" t="s">
        <v>29</v>
      </c>
      <c r="O232" s="3" t="s">
        <v>30</v>
      </c>
      <c r="R232" s="5" t="s">
        <v>31</v>
      </c>
      <c r="T232" s="6" t="s">
        <v>478</v>
      </c>
    </row>
    <row r="233" ht="12.0" customHeight="1">
      <c r="A233" s="3" t="s">
        <v>21</v>
      </c>
      <c r="B233" s="3" t="s">
        <v>74</v>
      </c>
      <c r="C233" s="3" t="s">
        <v>441</v>
      </c>
      <c r="D233" s="3" t="s">
        <v>442</v>
      </c>
      <c r="E233" s="3" t="s">
        <v>443</v>
      </c>
      <c r="G233" s="5" t="s">
        <v>26</v>
      </c>
      <c r="I233" s="5" t="s">
        <v>444</v>
      </c>
      <c r="J233" s="3" t="s">
        <v>28</v>
      </c>
      <c r="K233" s="3"/>
      <c r="N233" s="3" t="s">
        <v>29</v>
      </c>
      <c r="O233" s="3" t="s">
        <v>30</v>
      </c>
      <c r="R233" s="5" t="s">
        <v>31</v>
      </c>
      <c r="T233" s="6" t="s">
        <v>479</v>
      </c>
    </row>
    <row r="234" ht="12.0" customHeight="1">
      <c r="A234" s="3" t="s">
        <v>21</v>
      </c>
      <c r="B234" s="3" t="s">
        <v>76</v>
      </c>
      <c r="C234" s="3" t="s">
        <v>441</v>
      </c>
      <c r="D234" s="3" t="s">
        <v>442</v>
      </c>
      <c r="E234" s="3" t="s">
        <v>443</v>
      </c>
      <c r="G234" s="5" t="s">
        <v>26</v>
      </c>
      <c r="I234" s="5" t="s">
        <v>444</v>
      </c>
      <c r="J234" s="3" t="s">
        <v>28</v>
      </c>
      <c r="K234" s="3"/>
      <c r="N234" s="3" t="s">
        <v>29</v>
      </c>
      <c r="O234" s="3" t="s">
        <v>30</v>
      </c>
      <c r="R234" s="5" t="s">
        <v>31</v>
      </c>
      <c r="T234" s="6" t="s">
        <v>480</v>
      </c>
    </row>
    <row r="235" ht="12.0" customHeight="1">
      <c r="A235" s="3" t="s">
        <v>21</v>
      </c>
      <c r="B235" s="3" t="s">
        <v>78</v>
      </c>
      <c r="C235" s="3" t="s">
        <v>441</v>
      </c>
      <c r="D235" s="3" t="s">
        <v>442</v>
      </c>
      <c r="E235" s="3" t="s">
        <v>443</v>
      </c>
      <c r="G235" s="5" t="s">
        <v>26</v>
      </c>
      <c r="I235" s="5" t="s">
        <v>444</v>
      </c>
      <c r="J235" s="3" t="s">
        <v>28</v>
      </c>
      <c r="K235" s="3"/>
      <c r="N235" s="3" t="s">
        <v>29</v>
      </c>
      <c r="O235" s="3" t="s">
        <v>30</v>
      </c>
      <c r="R235" s="5" t="s">
        <v>31</v>
      </c>
      <c r="T235" s="6" t="s">
        <v>481</v>
      </c>
    </row>
    <row r="236" ht="12.0" customHeight="1">
      <c r="A236" s="3" t="s">
        <v>21</v>
      </c>
      <c r="B236" s="3" t="s">
        <v>80</v>
      </c>
      <c r="C236" s="3" t="s">
        <v>441</v>
      </c>
      <c r="D236" s="3" t="s">
        <v>442</v>
      </c>
      <c r="E236" s="3" t="s">
        <v>443</v>
      </c>
      <c r="G236" s="5" t="s">
        <v>26</v>
      </c>
      <c r="I236" s="5" t="s">
        <v>444</v>
      </c>
      <c r="J236" s="3" t="s">
        <v>28</v>
      </c>
      <c r="K236" s="3"/>
      <c r="N236" s="3" t="s">
        <v>29</v>
      </c>
      <c r="O236" s="3" t="s">
        <v>30</v>
      </c>
      <c r="R236" s="5" t="s">
        <v>31</v>
      </c>
      <c r="T236" s="6" t="s">
        <v>482</v>
      </c>
    </row>
    <row r="237" ht="12.0" customHeight="1">
      <c r="A237" s="3" t="s">
        <v>21</v>
      </c>
      <c r="B237" s="3" t="s">
        <v>82</v>
      </c>
      <c r="C237" s="3" t="s">
        <v>441</v>
      </c>
      <c r="D237" s="3" t="s">
        <v>442</v>
      </c>
      <c r="E237" s="3" t="s">
        <v>443</v>
      </c>
      <c r="G237" s="5" t="s">
        <v>26</v>
      </c>
      <c r="I237" s="5" t="s">
        <v>444</v>
      </c>
      <c r="J237" s="3" t="s">
        <v>28</v>
      </c>
      <c r="K237" s="3"/>
      <c r="N237" s="3" t="s">
        <v>29</v>
      </c>
      <c r="O237" s="3" t="s">
        <v>30</v>
      </c>
      <c r="R237" s="5" t="s">
        <v>31</v>
      </c>
      <c r="T237" s="6" t="s">
        <v>483</v>
      </c>
    </row>
    <row r="238" ht="12.0" customHeight="1">
      <c r="A238" s="3" t="s">
        <v>21</v>
      </c>
      <c r="B238" s="3" t="s">
        <v>84</v>
      </c>
      <c r="C238" s="3" t="s">
        <v>441</v>
      </c>
      <c r="D238" s="3" t="s">
        <v>442</v>
      </c>
      <c r="E238" s="3" t="s">
        <v>443</v>
      </c>
      <c r="G238" s="5" t="s">
        <v>26</v>
      </c>
      <c r="I238" s="5" t="s">
        <v>444</v>
      </c>
      <c r="J238" s="3" t="s">
        <v>28</v>
      </c>
      <c r="K238" s="3"/>
      <c r="N238" s="3" t="s">
        <v>29</v>
      </c>
      <c r="O238" s="3" t="s">
        <v>30</v>
      </c>
      <c r="R238" s="5" t="s">
        <v>31</v>
      </c>
      <c r="T238" s="6" t="s">
        <v>484</v>
      </c>
    </row>
    <row r="239" ht="12.0" customHeight="1">
      <c r="A239" s="3" t="s">
        <v>21</v>
      </c>
      <c r="B239" s="3" t="s">
        <v>86</v>
      </c>
      <c r="C239" s="3" t="s">
        <v>441</v>
      </c>
      <c r="D239" s="3" t="s">
        <v>442</v>
      </c>
      <c r="E239" s="3" t="s">
        <v>443</v>
      </c>
      <c r="G239" s="5" t="s">
        <v>26</v>
      </c>
      <c r="I239" s="5" t="s">
        <v>444</v>
      </c>
      <c r="J239" s="3" t="s">
        <v>28</v>
      </c>
      <c r="K239" s="3"/>
      <c r="N239" s="3" t="s">
        <v>29</v>
      </c>
      <c r="O239" s="3" t="s">
        <v>30</v>
      </c>
      <c r="R239" s="5" t="s">
        <v>31</v>
      </c>
      <c r="T239" s="6" t="s">
        <v>485</v>
      </c>
    </row>
    <row r="240" ht="12.0" customHeight="1">
      <c r="A240" s="3" t="s">
        <v>21</v>
      </c>
      <c r="B240" s="3" t="s">
        <v>486</v>
      </c>
      <c r="C240" s="3" t="s">
        <v>441</v>
      </c>
      <c r="D240" s="3" t="s">
        <v>442</v>
      </c>
      <c r="E240" s="3" t="s">
        <v>451</v>
      </c>
      <c r="G240" s="5" t="s">
        <v>26</v>
      </c>
      <c r="I240" s="5" t="s">
        <v>444</v>
      </c>
      <c r="J240" s="3" t="s">
        <v>28</v>
      </c>
      <c r="K240" s="3"/>
      <c r="N240" s="3" t="s">
        <v>29</v>
      </c>
      <c r="O240" s="3" t="s">
        <v>30</v>
      </c>
      <c r="R240" s="5" t="s">
        <v>31</v>
      </c>
      <c r="T240" s="6" t="s">
        <v>487</v>
      </c>
    </row>
    <row r="241" ht="12.0" customHeight="1">
      <c r="A241" s="3" t="s">
        <v>21</v>
      </c>
      <c r="B241" s="3" t="s">
        <v>88</v>
      </c>
      <c r="C241" s="3" t="s">
        <v>441</v>
      </c>
      <c r="D241" s="3" t="s">
        <v>442</v>
      </c>
      <c r="E241" s="3" t="s">
        <v>451</v>
      </c>
      <c r="G241" s="5" t="s">
        <v>26</v>
      </c>
      <c r="I241" s="5" t="s">
        <v>444</v>
      </c>
      <c r="J241" s="3" t="s">
        <v>28</v>
      </c>
      <c r="K241" s="3"/>
      <c r="N241" s="3" t="s">
        <v>29</v>
      </c>
      <c r="O241" s="3" t="s">
        <v>30</v>
      </c>
      <c r="R241" s="5" t="s">
        <v>31</v>
      </c>
      <c r="T241" s="6" t="s">
        <v>488</v>
      </c>
    </row>
    <row r="242" ht="12.0" customHeight="1">
      <c r="A242" s="3" t="s">
        <v>21</v>
      </c>
      <c r="B242" s="3" t="s">
        <v>90</v>
      </c>
      <c r="C242" s="3" t="s">
        <v>441</v>
      </c>
      <c r="D242" s="3" t="s">
        <v>442</v>
      </c>
      <c r="E242" s="3" t="s">
        <v>451</v>
      </c>
      <c r="G242" s="5" t="s">
        <v>26</v>
      </c>
      <c r="I242" s="5" t="s">
        <v>444</v>
      </c>
      <c r="J242" s="3" t="s">
        <v>28</v>
      </c>
      <c r="K242" s="3"/>
      <c r="N242" s="3" t="s">
        <v>29</v>
      </c>
      <c r="O242" s="3" t="s">
        <v>30</v>
      </c>
      <c r="R242" s="5" t="s">
        <v>31</v>
      </c>
      <c r="T242" s="6" t="s">
        <v>489</v>
      </c>
    </row>
    <row r="243" ht="12.0" customHeight="1">
      <c r="A243" s="3" t="s">
        <v>21</v>
      </c>
      <c r="B243" s="3" t="s">
        <v>92</v>
      </c>
      <c r="C243" s="3" t="s">
        <v>441</v>
      </c>
      <c r="D243" s="3" t="s">
        <v>442</v>
      </c>
      <c r="E243" s="3" t="s">
        <v>451</v>
      </c>
      <c r="G243" s="5" t="s">
        <v>26</v>
      </c>
      <c r="I243" s="5" t="s">
        <v>444</v>
      </c>
      <c r="J243" s="3" t="s">
        <v>28</v>
      </c>
      <c r="K243" s="3"/>
      <c r="N243" s="3" t="s">
        <v>29</v>
      </c>
      <c r="O243" s="3" t="s">
        <v>30</v>
      </c>
      <c r="R243" s="5" t="s">
        <v>31</v>
      </c>
      <c r="T243" s="6" t="s">
        <v>490</v>
      </c>
    </row>
    <row r="244" ht="12.0" customHeight="1">
      <c r="A244" s="3" t="s">
        <v>21</v>
      </c>
      <c r="B244" s="3" t="s">
        <v>94</v>
      </c>
      <c r="C244" s="3" t="s">
        <v>441</v>
      </c>
      <c r="D244" s="3" t="s">
        <v>442</v>
      </c>
      <c r="E244" s="3" t="s">
        <v>451</v>
      </c>
      <c r="G244" s="5" t="s">
        <v>26</v>
      </c>
      <c r="I244" s="5" t="s">
        <v>444</v>
      </c>
      <c r="J244" s="3" t="s">
        <v>28</v>
      </c>
      <c r="K244" s="3"/>
      <c r="N244" s="3" t="s">
        <v>29</v>
      </c>
      <c r="O244" s="3" t="s">
        <v>30</v>
      </c>
      <c r="R244" s="5" t="s">
        <v>31</v>
      </c>
      <c r="T244" s="6" t="s">
        <v>491</v>
      </c>
    </row>
    <row r="245" ht="12.0" customHeight="1">
      <c r="A245" s="3" t="s">
        <v>21</v>
      </c>
      <c r="B245" s="3" t="s">
        <v>492</v>
      </c>
      <c r="C245" s="3" t="s">
        <v>441</v>
      </c>
      <c r="D245" s="3" t="s">
        <v>442</v>
      </c>
      <c r="E245" s="3" t="s">
        <v>451</v>
      </c>
      <c r="G245" s="5" t="s">
        <v>26</v>
      </c>
      <c r="I245" s="5" t="s">
        <v>444</v>
      </c>
      <c r="J245" s="3" t="s">
        <v>28</v>
      </c>
      <c r="K245" s="3"/>
      <c r="N245" s="3" t="s">
        <v>29</v>
      </c>
      <c r="O245" s="3" t="s">
        <v>30</v>
      </c>
      <c r="R245" s="5" t="s">
        <v>31</v>
      </c>
      <c r="T245" s="6" t="s">
        <v>493</v>
      </c>
    </row>
    <row r="246" ht="12.0" customHeight="1">
      <c r="A246" s="3" t="s">
        <v>21</v>
      </c>
      <c r="B246" s="3" t="s">
        <v>98</v>
      </c>
      <c r="C246" s="3" t="s">
        <v>441</v>
      </c>
      <c r="D246" s="3" t="s">
        <v>442</v>
      </c>
      <c r="E246" s="3" t="s">
        <v>451</v>
      </c>
      <c r="G246" s="5" t="s">
        <v>26</v>
      </c>
      <c r="I246" s="5" t="s">
        <v>444</v>
      </c>
      <c r="J246" s="3" t="s">
        <v>28</v>
      </c>
      <c r="K246" s="3"/>
      <c r="N246" s="3" t="s">
        <v>29</v>
      </c>
      <c r="O246" s="3" t="s">
        <v>30</v>
      </c>
      <c r="R246" s="5" t="s">
        <v>31</v>
      </c>
      <c r="T246" s="6" t="s">
        <v>494</v>
      </c>
    </row>
    <row r="247" ht="12.0" customHeight="1">
      <c r="A247" s="3" t="s">
        <v>21</v>
      </c>
      <c r="B247" s="3" t="s">
        <v>100</v>
      </c>
      <c r="C247" s="3" t="s">
        <v>441</v>
      </c>
      <c r="D247" s="3" t="s">
        <v>442</v>
      </c>
      <c r="E247" s="3" t="s">
        <v>446</v>
      </c>
      <c r="G247" s="5" t="s">
        <v>26</v>
      </c>
      <c r="I247" s="5" t="s">
        <v>444</v>
      </c>
      <c r="J247" s="3" t="s">
        <v>28</v>
      </c>
      <c r="K247" s="3"/>
      <c r="N247" s="3" t="s">
        <v>29</v>
      </c>
      <c r="O247" s="3" t="s">
        <v>30</v>
      </c>
      <c r="R247" s="5" t="s">
        <v>31</v>
      </c>
      <c r="T247" s="6" t="s">
        <v>495</v>
      </c>
    </row>
    <row r="248" ht="12.0" customHeight="1">
      <c r="A248" s="3" t="s">
        <v>21</v>
      </c>
      <c r="B248" s="3" t="s">
        <v>496</v>
      </c>
      <c r="C248" s="3" t="s">
        <v>441</v>
      </c>
      <c r="D248" s="3" t="s">
        <v>442</v>
      </c>
      <c r="E248" s="3" t="s">
        <v>451</v>
      </c>
      <c r="G248" s="5" t="s">
        <v>26</v>
      </c>
      <c r="I248" s="5" t="s">
        <v>444</v>
      </c>
      <c r="J248" s="3" t="s">
        <v>28</v>
      </c>
      <c r="K248" s="3"/>
      <c r="N248" s="3" t="s">
        <v>29</v>
      </c>
      <c r="O248" s="3" t="s">
        <v>30</v>
      </c>
      <c r="R248" s="5" t="s">
        <v>31</v>
      </c>
      <c r="T248" s="6" t="s">
        <v>497</v>
      </c>
    </row>
    <row r="249" ht="12.0" customHeight="1">
      <c r="A249" s="3" t="s">
        <v>21</v>
      </c>
      <c r="B249" s="3" t="s">
        <v>498</v>
      </c>
      <c r="C249" s="3" t="s">
        <v>441</v>
      </c>
      <c r="D249" s="3" t="s">
        <v>442</v>
      </c>
      <c r="E249" s="3" t="s">
        <v>443</v>
      </c>
      <c r="G249" s="5" t="s">
        <v>26</v>
      </c>
      <c r="I249" s="5" t="s">
        <v>444</v>
      </c>
      <c r="J249" s="3" t="s">
        <v>28</v>
      </c>
      <c r="K249" s="3"/>
      <c r="N249" s="3" t="s">
        <v>29</v>
      </c>
      <c r="O249" s="3" t="s">
        <v>30</v>
      </c>
      <c r="R249" s="5" t="s">
        <v>31</v>
      </c>
      <c r="T249" s="6" t="s">
        <v>499</v>
      </c>
    </row>
    <row r="250" ht="12.0" customHeight="1">
      <c r="A250" s="3" t="s">
        <v>21</v>
      </c>
      <c r="B250" s="3" t="s">
        <v>102</v>
      </c>
      <c r="C250" s="3" t="s">
        <v>441</v>
      </c>
      <c r="D250" s="3" t="s">
        <v>442</v>
      </c>
      <c r="E250" s="3" t="s">
        <v>443</v>
      </c>
      <c r="G250" s="5" t="s">
        <v>26</v>
      </c>
      <c r="I250" s="5" t="s">
        <v>444</v>
      </c>
      <c r="J250" s="3" t="s">
        <v>28</v>
      </c>
      <c r="K250" s="3"/>
      <c r="N250" s="3" t="s">
        <v>29</v>
      </c>
      <c r="O250" s="3" t="s">
        <v>30</v>
      </c>
      <c r="R250" s="5" t="s">
        <v>31</v>
      </c>
      <c r="T250" s="6" t="s">
        <v>500</v>
      </c>
    </row>
    <row r="251" ht="12.0" customHeight="1">
      <c r="A251" s="3" t="s">
        <v>21</v>
      </c>
      <c r="B251" s="3" t="s">
        <v>104</v>
      </c>
      <c r="C251" s="3" t="s">
        <v>441</v>
      </c>
      <c r="D251" s="3" t="s">
        <v>442</v>
      </c>
      <c r="E251" s="3" t="s">
        <v>443</v>
      </c>
      <c r="G251" s="5" t="s">
        <v>26</v>
      </c>
      <c r="I251" s="5" t="s">
        <v>444</v>
      </c>
      <c r="J251" s="3" t="s">
        <v>28</v>
      </c>
      <c r="K251" s="3"/>
      <c r="N251" s="3" t="s">
        <v>29</v>
      </c>
      <c r="O251" s="3" t="s">
        <v>30</v>
      </c>
      <c r="R251" s="5" t="s">
        <v>31</v>
      </c>
      <c r="T251" s="6" t="s">
        <v>501</v>
      </c>
    </row>
    <row r="252" ht="12.0" customHeight="1">
      <c r="A252" s="3" t="s">
        <v>21</v>
      </c>
      <c r="B252" s="3" t="s">
        <v>106</v>
      </c>
      <c r="C252" s="3" t="s">
        <v>441</v>
      </c>
      <c r="D252" s="3" t="s">
        <v>442</v>
      </c>
      <c r="E252" s="3" t="s">
        <v>443</v>
      </c>
      <c r="G252" s="5" t="s">
        <v>26</v>
      </c>
      <c r="I252" s="5" t="s">
        <v>444</v>
      </c>
      <c r="J252" s="3" t="s">
        <v>28</v>
      </c>
      <c r="K252" s="3"/>
      <c r="N252" s="3" t="s">
        <v>29</v>
      </c>
      <c r="O252" s="3" t="s">
        <v>30</v>
      </c>
      <c r="R252" s="5" t="s">
        <v>31</v>
      </c>
      <c r="T252" s="6" t="s">
        <v>502</v>
      </c>
    </row>
    <row r="253" ht="12.0" customHeight="1">
      <c r="A253" s="3" t="s">
        <v>21</v>
      </c>
      <c r="B253" s="3" t="s">
        <v>108</v>
      </c>
      <c r="C253" s="3" t="s">
        <v>441</v>
      </c>
      <c r="D253" s="3" t="s">
        <v>442</v>
      </c>
      <c r="E253" s="3" t="s">
        <v>443</v>
      </c>
      <c r="G253" s="5" t="s">
        <v>26</v>
      </c>
      <c r="I253" s="5" t="s">
        <v>444</v>
      </c>
      <c r="J253" s="3" t="s">
        <v>28</v>
      </c>
      <c r="K253" s="3"/>
      <c r="N253" s="3" t="s">
        <v>29</v>
      </c>
      <c r="O253" s="3" t="s">
        <v>30</v>
      </c>
      <c r="R253" s="5" t="s">
        <v>31</v>
      </c>
      <c r="T253" s="6" t="s">
        <v>503</v>
      </c>
    </row>
    <row r="254" ht="12.0" customHeight="1">
      <c r="A254" s="3" t="s">
        <v>21</v>
      </c>
      <c r="B254" s="3" t="s">
        <v>110</v>
      </c>
      <c r="C254" s="3" t="s">
        <v>441</v>
      </c>
      <c r="D254" s="3" t="s">
        <v>442</v>
      </c>
      <c r="E254" s="3" t="s">
        <v>443</v>
      </c>
      <c r="G254" s="5" t="s">
        <v>26</v>
      </c>
      <c r="I254" s="5" t="s">
        <v>444</v>
      </c>
      <c r="J254" s="3" t="s">
        <v>28</v>
      </c>
      <c r="K254" s="3"/>
      <c r="N254" s="3" t="s">
        <v>29</v>
      </c>
      <c r="O254" s="3" t="s">
        <v>30</v>
      </c>
      <c r="R254" s="5" t="s">
        <v>31</v>
      </c>
      <c r="T254" s="6" t="s">
        <v>504</v>
      </c>
    </row>
    <row r="255" ht="12.0" customHeight="1">
      <c r="A255" s="3" t="s">
        <v>21</v>
      </c>
      <c r="B255" s="3" t="s">
        <v>112</v>
      </c>
      <c r="C255" s="3" t="s">
        <v>441</v>
      </c>
      <c r="D255" s="3" t="s">
        <v>442</v>
      </c>
      <c r="E255" s="3" t="s">
        <v>443</v>
      </c>
      <c r="G255" s="5" t="s">
        <v>26</v>
      </c>
      <c r="I255" s="5" t="s">
        <v>444</v>
      </c>
      <c r="J255" s="3" t="s">
        <v>28</v>
      </c>
      <c r="K255" s="3"/>
      <c r="N255" s="3" t="s">
        <v>29</v>
      </c>
      <c r="O255" s="3" t="s">
        <v>30</v>
      </c>
      <c r="R255" s="5" t="s">
        <v>31</v>
      </c>
      <c r="T255" s="6" t="s">
        <v>505</v>
      </c>
    </row>
    <row r="256" ht="12.0" customHeight="1">
      <c r="A256" s="3" t="s">
        <v>21</v>
      </c>
      <c r="B256" s="3" t="s">
        <v>114</v>
      </c>
      <c r="C256" s="3" t="s">
        <v>441</v>
      </c>
      <c r="D256" s="3" t="s">
        <v>442</v>
      </c>
      <c r="E256" s="3" t="s">
        <v>443</v>
      </c>
      <c r="G256" s="5" t="s">
        <v>26</v>
      </c>
      <c r="I256" s="5" t="s">
        <v>444</v>
      </c>
      <c r="J256" s="3" t="s">
        <v>28</v>
      </c>
      <c r="K256" s="3"/>
      <c r="N256" s="3" t="s">
        <v>29</v>
      </c>
      <c r="O256" s="3" t="s">
        <v>30</v>
      </c>
      <c r="R256" s="5" t="s">
        <v>31</v>
      </c>
      <c r="T256" s="6" t="s">
        <v>506</v>
      </c>
    </row>
    <row r="257" ht="12.0" customHeight="1">
      <c r="A257" s="3" t="s">
        <v>21</v>
      </c>
      <c r="B257" s="3" t="s">
        <v>507</v>
      </c>
      <c r="C257" s="3" t="s">
        <v>441</v>
      </c>
      <c r="D257" s="3" t="s">
        <v>442</v>
      </c>
      <c r="E257" s="3" t="s">
        <v>451</v>
      </c>
      <c r="G257" s="5" t="s">
        <v>26</v>
      </c>
      <c r="I257" s="5" t="s">
        <v>444</v>
      </c>
      <c r="J257" s="3" t="s">
        <v>28</v>
      </c>
      <c r="K257" s="3"/>
      <c r="N257" s="3" t="s">
        <v>29</v>
      </c>
      <c r="O257" s="3" t="s">
        <v>30</v>
      </c>
      <c r="R257" s="5" t="s">
        <v>31</v>
      </c>
      <c r="T257" s="6" t="s">
        <v>508</v>
      </c>
    </row>
    <row r="258" ht="12.0" customHeight="1">
      <c r="A258" s="3" t="s">
        <v>21</v>
      </c>
      <c r="B258" s="3" t="s">
        <v>509</v>
      </c>
      <c r="C258" s="3" t="s">
        <v>441</v>
      </c>
      <c r="D258" s="3" t="s">
        <v>442</v>
      </c>
      <c r="E258" s="3" t="s">
        <v>451</v>
      </c>
      <c r="G258" s="5" t="s">
        <v>26</v>
      </c>
      <c r="I258" s="5" t="s">
        <v>444</v>
      </c>
      <c r="J258" s="3" t="s">
        <v>28</v>
      </c>
      <c r="K258" s="3"/>
      <c r="N258" s="3" t="s">
        <v>29</v>
      </c>
      <c r="O258" s="3" t="s">
        <v>30</v>
      </c>
      <c r="R258" s="5" t="s">
        <v>31</v>
      </c>
      <c r="T258" s="6" t="s">
        <v>510</v>
      </c>
    </row>
    <row r="259" ht="12.0" customHeight="1">
      <c r="A259" s="3" t="s">
        <v>21</v>
      </c>
      <c r="B259" s="3" t="s">
        <v>511</v>
      </c>
      <c r="C259" s="3" t="s">
        <v>441</v>
      </c>
      <c r="D259" s="3" t="s">
        <v>442</v>
      </c>
      <c r="E259" s="3" t="s">
        <v>451</v>
      </c>
      <c r="G259" s="5" t="s">
        <v>26</v>
      </c>
      <c r="I259" s="5" t="s">
        <v>444</v>
      </c>
      <c r="J259" s="3" t="s">
        <v>28</v>
      </c>
      <c r="K259" s="3"/>
      <c r="N259" s="3" t="s">
        <v>29</v>
      </c>
      <c r="O259" s="3" t="s">
        <v>30</v>
      </c>
      <c r="R259" s="5" t="s">
        <v>31</v>
      </c>
      <c r="T259" s="6" t="s">
        <v>512</v>
      </c>
    </row>
    <row r="260" ht="12.0" customHeight="1">
      <c r="A260" s="3" t="s">
        <v>21</v>
      </c>
      <c r="B260" s="3" t="s">
        <v>513</v>
      </c>
      <c r="C260" s="3" t="s">
        <v>441</v>
      </c>
      <c r="D260" s="3" t="s">
        <v>442</v>
      </c>
      <c r="E260" s="3" t="s">
        <v>443</v>
      </c>
      <c r="G260" s="5" t="s">
        <v>26</v>
      </c>
      <c r="I260" s="5" t="s">
        <v>444</v>
      </c>
      <c r="J260" s="3" t="s">
        <v>28</v>
      </c>
      <c r="K260" s="3"/>
      <c r="N260" s="3" t="s">
        <v>29</v>
      </c>
      <c r="O260" s="3" t="s">
        <v>30</v>
      </c>
      <c r="R260" s="5" t="s">
        <v>31</v>
      </c>
      <c r="T260" s="6" t="s">
        <v>514</v>
      </c>
    </row>
    <row r="261" ht="12.0" customHeight="1">
      <c r="A261" s="3" t="s">
        <v>21</v>
      </c>
      <c r="B261" s="3" t="s">
        <v>515</v>
      </c>
      <c r="C261" s="3" t="s">
        <v>441</v>
      </c>
      <c r="D261" s="3" t="s">
        <v>442</v>
      </c>
      <c r="E261" s="3" t="s">
        <v>451</v>
      </c>
      <c r="G261" s="5" t="s">
        <v>26</v>
      </c>
      <c r="I261" s="5" t="s">
        <v>444</v>
      </c>
      <c r="J261" s="3" t="s">
        <v>28</v>
      </c>
      <c r="K261" s="3"/>
      <c r="N261" s="3" t="s">
        <v>29</v>
      </c>
      <c r="O261" s="3" t="s">
        <v>30</v>
      </c>
      <c r="R261" s="5" t="s">
        <v>31</v>
      </c>
      <c r="T261" s="6" t="s">
        <v>516</v>
      </c>
    </row>
    <row r="262" ht="12.0" customHeight="1">
      <c r="A262" s="3" t="s">
        <v>21</v>
      </c>
      <c r="B262" s="3" t="s">
        <v>517</v>
      </c>
      <c r="C262" s="3" t="s">
        <v>441</v>
      </c>
      <c r="D262" s="3" t="s">
        <v>442</v>
      </c>
      <c r="E262" s="3" t="s">
        <v>451</v>
      </c>
      <c r="G262" s="5" t="s">
        <v>26</v>
      </c>
      <c r="I262" s="5" t="s">
        <v>444</v>
      </c>
      <c r="J262" s="3" t="s">
        <v>28</v>
      </c>
      <c r="K262" s="3"/>
      <c r="N262" s="3" t="s">
        <v>29</v>
      </c>
      <c r="O262" s="3" t="s">
        <v>30</v>
      </c>
      <c r="R262" s="5" t="s">
        <v>31</v>
      </c>
      <c r="T262" s="6" t="s">
        <v>518</v>
      </c>
    </row>
    <row r="263" ht="12.0" customHeight="1">
      <c r="A263" s="3" t="s">
        <v>21</v>
      </c>
      <c r="B263" s="3" t="s">
        <v>519</v>
      </c>
      <c r="C263" s="3" t="s">
        <v>441</v>
      </c>
      <c r="D263" s="3" t="s">
        <v>442</v>
      </c>
      <c r="E263" s="3" t="s">
        <v>451</v>
      </c>
      <c r="G263" s="5" t="s">
        <v>26</v>
      </c>
      <c r="I263" s="5" t="s">
        <v>444</v>
      </c>
      <c r="J263" s="3" t="s">
        <v>28</v>
      </c>
      <c r="K263" s="3"/>
      <c r="N263" s="3" t="s">
        <v>29</v>
      </c>
      <c r="O263" s="3" t="s">
        <v>30</v>
      </c>
      <c r="R263" s="5" t="s">
        <v>31</v>
      </c>
      <c r="T263" s="6" t="s">
        <v>520</v>
      </c>
    </row>
    <row r="264" ht="12.0" customHeight="1">
      <c r="A264" s="3" t="s">
        <v>21</v>
      </c>
      <c r="B264" s="3" t="s">
        <v>116</v>
      </c>
      <c r="C264" s="3" t="s">
        <v>441</v>
      </c>
      <c r="D264" s="3" t="s">
        <v>442</v>
      </c>
      <c r="E264" s="3" t="s">
        <v>451</v>
      </c>
      <c r="G264" s="5" t="s">
        <v>26</v>
      </c>
      <c r="I264" s="5" t="s">
        <v>444</v>
      </c>
      <c r="J264" s="3" t="s">
        <v>28</v>
      </c>
      <c r="K264" s="3"/>
      <c r="N264" s="3" t="s">
        <v>29</v>
      </c>
      <c r="O264" s="3" t="s">
        <v>30</v>
      </c>
      <c r="R264" s="5" t="s">
        <v>31</v>
      </c>
      <c r="T264" s="6" t="s">
        <v>521</v>
      </c>
    </row>
    <row r="265" ht="12.0" customHeight="1">
      <c r="A265" s="3" t="s">
        <v>21</v>
      </c>
      <c r="B265" s="3" t="s">
        <v>118</v>
      </c>
      <c r="C265" s="3" t="s">
        <v>441</v>
      </c>
      <c r="D265" s="3" t="s">
        <v>442</v>
      </c>
      <c r="E265" s="3" t="s">
        <v>446</v>
      </c>
      <c r="G265" s="5" t="s">
        <v>26</v>
      </c>
      <c r="I265" s="5" t="s">
        <v>444</v>
      </c>
      <c r="J265" s="3" t="s">
        <v>28</v>
      </c>
      <c r="K265" s="3"/>
      <c r="N265" s="3" t="s">
        <v>29</v>
      </c>
      <c r="O265" s="3" t="s">
        <v>30</v>
      </c>
      <c r="R265" s="5" t="s">
        <v>31</v>
      </c>
      <c r="T265" s="6" t="s">
        <v>522</v>
      </c>
    </row>
    <row r="266" ht="12.0" customHeight="1">
      <c r="A266" s="3" t="s">
        <v>21</v>
      </c>
      <c r="B266" s="3" t="s">
        <v>120</v>
      </c>
      <c r="C266" s="3" t="s">
        <v>441</v>
      </c>
      <c r="D266" s="3" t="s">
        <v>442</v>
      </c>
      <c r="E266" s="3" t="s">
        <v>446</v>
      </c>
      <c r="G266" s="5" t="s">
        <v>26</v>
      </c>
      <c r="I266" s="5" t="s">
        <v>444</v>
      </c>
      <c r="J266" s="3" t="s">
        <v>28</v>
      </c>
      <c r="K266" s="3"/>
      <c r="N266" s="3" t="s">
        <v>29</v>
      </c>
      <c r="O266" s="3" t="s">
        <v>30</v>
      </c>
      <c r="R266" s="5" t="s">
        <v>31</v>
      </c>
      <c r="T266" s="6" t="s">
        <v>523</v>
      </c>
    </row>
    <row r="267" ht="12.0" customHeight="1">
      <c r="A267" s="3" t="s">
        <v>21</v>
      </c>
      <c r="B267" s="3" t="s">
        <v>524</v>
      </c>
      <c r="C267" s="3" t="s">
        <v>441</v>
      </c>
      <c r="D267" s="3" t="s">
        <v>442</v>
      </c>
      <c r="E267" s="3" t="s">
        <v>446</v>
      </c>
      <c r="G267" s="5" t="s">
        <v>26</v>
      </c>
      <c r="I267" s="5" t="s">
        <v>444</v>
      </c>
      <c r="J267" s="3" t="s">
        <v>28</v>
      </c>
      <c r="K267" s="3"/>
      <c r="N267" s="3" t="s">
        <v>29</v>
      </c>
      <c r="O267" s="3" t="s">
        <v>30</v>
      </c>
      <c r="R267" s="5" t="s">
        <v>31</v>
      </c>
      <c r="T267" s="6" t="s">
        <v>525</v>
      </c>
    </row>
    <row r="268" ht="12.0" customHeight="1">
      <c r="A268" s="3" t="s">
        <v>21</v>
      </c>
      <c r="B268" s="3" t="s">
        <v>526</v>
      </c>
      <c r="C268" s="3" t="s">
        <v>441</v>
      </c>
      <c r="D268" s="3" t="s">
        <v>442</v>
      </c>
      <c r="E268" s="3" t="s">
        <v>446</v>
      </c>
      <c r="G268" s="5" t="s">
        <v>26</v>
      </c>
      <c r="I268" s="5" t="s">
        <v>444</v>
      </c>
      <c r="J268" s="3" t="s">
        <v>28</v>
      </c>
      <c r="K268" s="3"/>
      <c r="N268" s="3" t="s">
        <v>29</v>
      </c>
      <c r="O268" s="3" t="s">
        <v>30</v>
      </c>
      <c r="R268" s="5" t="s">
        <v>31</v>
      </c>
      <c r="T268" s="6" t="s">
        <v>527</v>
      </c>
    </row>
    <row r="269" ht="12.0" customHeight="1">
      <c r="A269" s="3" t="s">
        <v>21</v>
      </c>
      <c r="B269" s="3" t="s">
        <v>528</v>
      </c>
      <c r="C269" s="3" t="s">
        <v>441</v>
      </c>
      <c r="D269" s="3" t="s">
        <v>442</v>
      </c>
      <c r="E269" s="3" t="s">
        <v>446</v>
      </c>
      <c r="G269" s="5" t="s">
        <v>26</v>
      </c>
      <c r="I269" s="5" t="s">
        <v>444</v>
      </c>
      <c r="J269" s="3" t="s">
        <v>28</v>
      </c>
      <c r="K269" s="3"/>
      <c r="N269" s="3" t="s">
        <v>29</v>
      </c>
      <c r="O269" s="3" t="s">
        <v>30</v>
      </c>
      <c r="R269" s="5" t="s">
        <v>31</v>
      </c>
      <c r="T269" s="6" t="s">
        <v>529</v>
      </c>
    </row>
    <row r="270" ht="12.0" customHeight="1">
      <c r="A270" s="3" t="s">
        <v>21</v>
      </c>
      <c r="B270" s="3" t="s">
        <v>122</v>
      </c>
      <c r="C270" s="3" t="s">
        <v>441</v>
      </c>
      <c r="D270" s="3" t="s">
        <v>442</v>
      </c>
      <c r="E270" s="3" t="s">
        <v>446</v>
      </c>
      <c r="G270" s="5" t="s">
        <v>26</v>
      </c>
      <c r="I270" s="5" t="s">
        <v>444</v>
      </c>
      <c r="J270" s="3" t="s">
        <v>28</v>
      </c>
      <c r="K270" s="3"/>
      <c r="N270" s="3" t="s">
        <v>29</v>
      </c>
      <c r="O270" s="3" t="s">
        <v>30</v>
      </c>
      <c r="R270" s="5" t="s">
        <v>31</v>
      </c>
      <c r="T270" s="6" t="s">
        <v>530</v>
      </c>
    </row>
    <row r="271" ht="12.0" customHeight="1">
      <c r="A271" s="3" t="s">
        <v>21</v>
      </c>
      <c r="B271" s="3" t="s">
        <v>124</v>
      </c>
      <c r="C271" s="3" t="s">
        <v>441</v>
      </c>
      <c r="D271" s="3" t="s">
        <v>442</v>
      </c>
      <c r="E271" s="3" t="s">
        <v>451</v>
      </c>
      <c r="G271" s="5" t="s">
        <v>26</v>
      </c>
      <c r="I271" s="5" t="s">
        <v>444</v>
      </c>
      <c r="J271" s="3" t="s">
        <v>28</v>
      </c>
      <c r="K271" s="3"/>
      <c r="N271" s="3" t="s">
        <v>29</v>
      </c>
      <c r="O271" s="3" t="s">
        <v>30</v>
      </c>
      <c r="R271" s="5" t="s">
        <v>31</v>
      </c>
      <c r="T271" s="6" t="s">
        <v>531</v>
      </c>
    </row>
    <row r="272" ht="12.0" customHeight="1">
      <c r="A272" s="3" t="s">
        <v>21</v>
      </c>
      <c r="B272" s="3" t="s">
        <v>126</v>
      </c>
      <c r="C272" s="3" t="s">
        <v>441</v>
      </c>
      <c r="D272" s="3" t="s">
        <v>442</v>
      </c>
      <c r="E272" s="3" t="s">
        <v>443</v>
      </c>
      <c r="G272" s="5" t="s">
        <v>26</v>
      </c>
      <c r="I272" s="5" t="s">
        <v>444</v>
      </c>
      <c r="J272" s="3" t="s">
        <v>28</v>
      </c>
      <c r="K272" s="3"/>
      <c r="N272" s="3" t="s">
        <v>29</v>
      </c>
      <c r="O272" s="3" t="s">
        <v>30</v>
      </c>
      <c r="R272" s="5" t="s">
        <v>31</v>
      </c>
      <c r="T272" s="6" t="s">
        <v>532</v>
      </c>
    </row>
    <row r="273" ht="12.0" customHeight="1">
      <c r="A273" s="3" t="s">
        <v>21</v>
      </c>
      <c r="B273" s="3" t="s">
        <v>128</v>
      </c>
      <c r="C273" s="3" t="s">
        <v>441</v>
      </c>
      <c r="D273" s="3" t="s">
        <v>442</v>
      </c>
      <c r="E273" s="3" t="s">
        <v>443</v>
      </c>
      <c r="G273" s="5" t="s">
        <v>26</v>
      </c>
      <c r="I273" s="5" t="s">
        <v>444</v>
      </c>
      <c r="J273" s="3" t="s">
        <v>28</v>
      </c>
      <c r="K273" s="3"/>
      <c r="N273" s="3" t="s">
        <v>29</v>
      </c>
      <c r="O273" s="3" t="s">
        <v>30</v>
      </c>
      <c r="R273" s="5" t="s">
        <v>31</v>
      </c>
      <c r="T273" s="6" t="s">
        <v>533</v>
      </c>
    </row>
    <row r="274" ht="12.0" customHeight="1">
      <c r="A274" s="3" t="s">
        <v>21</v>
      </c>
      <c r="B274" s="3" t="s">
        <v>130</v>
      </c>
      <c r="C274" s="3" t="s">
        <v>441</v>
      </c>
      <c r="D274" s="3" t="s">
        <v>442</v>
      </c>
      <c r="E274" s="3" t="s">
        <v>443</v>
      </c>
      <c r="G274" s="5" t="s">
        <v>26</v>
      </c>
      <c r="I274" s="5" t="s">
        <v>444</v>
      </c>
      <c r="J274" s="3" t="s">
        <v>28</v>
      </c>
      <c r="K274" s="3"/>
      <c r="N274" s="3" t="s">
        <v>29</v>
      </c>
      <c r="O274" s="3" t="s">
        <v>30</v>
      </c>
      <c r="R274" s="5" t="s">
        <v>31</v>
      </c>
      <c r="T274" s="6" t="s">
        <v>534</v>
      </c>
    </row>
    <row r="275" ht="12.0" customHeight="1">
      <c r="A275" s="3" t="s">
        <v>21</v>
      </c>
      <c r="B275" s="3" t="s">
        <v>132</v>
      </c>
      <c r="C275" s="3" t="s">
        <v>441</v>
      </c>
      <c r="D275" s="3" t="s">
        <v>442</v>
      </c>
      <c r="E275" s="3" t="s">
        <v>443</v>
      </c>
      <c r="G275" s="5" t="s">
        <v>26</v>
      </c>
      <c r="I275" s="5" t="s">
        <v>444</v>
      </c>
      <c r="J275" s="3" t="s">
        <v>28</v>
      </c>
      <c r="K275" s="3"/>
      <c r="N275" s="3" t="s">
        <v>29</v>
      </c>
      <c r="O275" s="3" t="s">
        <v>30</v>
      </c>
      <c r="R275" s="5" t="s">
        <v>31</v>
      </c>
      <c r="T275" s="6" t="s">
        <v>535</v>
      </c>
    </row>
    <row r="276" ht="12.0" customHeight="1">
      <c r="A276" s="3" t="s">
        <v>21</v>
      </c>
      <c r="B276" s="3" t="s">
        <v>134</v>
      </c>
      <c r="C276" s="3" t="s">
        <v>441</v>
      </c>
      <c r="D276" s="3" t="s">
        <v>442</v>
      </c>
      <c r="E276" s="3" t="s">
        <v>443</v>
      </c>
      <c r="G276" s="5" t="s">
        <v>26</v>
      </c>
      <c r="I276" s="5" t="s">
        <v>444</v>
      </c>
      <c r="J276" s="3" t="s">
        <v>28</v>
      </c>
      <c r="K276" s="3"/>
      <c r="N276" s="3" t="s">
        <v>29</v>
      </c>
      <c r="O276" s="3" t="s">
        <v>30</v>
      </c>
      <c r="R276" s="5" t="s">
        <v>31</v>
      </c>
      <c r="T276" s="6" t="s">
        <v>536</v>
      </c>
    </row>
    <row r="277" ht="12.0" customHeight="1">
      <c r="A277" s="3" t="s">
        <v>21</v>
      </c>
      <c r="B277" s="3" t="s">
        <v>136</v>
      </c>
      <c r="C277" s="3" t="s">
        <v>441</v>
      </c>
      <c r="D277" s="3" t="s">
        <v>442</v>
      </c>
      <c r="E277" s="3" t="s">
        <v>443</v>
      </c>
      <c r="G277" s="5" t="s">
        <v>26</v>
      </c>
      <c r="I277" s="5" t="s">
        <v>444</v>
      </c>
      <c r="J277" s="3" t="s">
        <v>28</v>
      </c>
      <c r="K277" s="3"/>
      <c r="N277" s="3" t="s">
        <v>29</v>
      </c>
      <c r="O277" s="3" t="s">
        <v>30</v>
      </c>
      <c r="R277" s="5" t="s">
        <v>31</v>
      </c>
      <c r="T277" s="6" t="s">
        <v>537</v>
      </c>
    </row>
    <row r="278" ht="12.0" customHeight="1">
      <c r="A278" s="3" t="s">
        <v>21</v>
      </c>
      <c r="B278" s="3" t="s">
        <v>138</v>
      </c>
      <c r="C278" s="3" t="s">
        <v>441</v>
      </c>
      <c r="D278" s="3" t="s">
        <v>442</v>
      </c>
      <c r="E278" s="3" t="s">
        <v>446</v>
      </c>
      <c r="G278" s="5" t="s">
        <v>26</v>
      </c>
      <c r="I278" s="5" t="s">
        <v>444</v>
      </c>
      <c r="J278" s="3" t="s">
        <v>28</v>
      </c>
      <c r="K278" s="3"/>
      <c r="N278" s="3" t="s">
        <v>29</v>
      </c>
      <c r="O278" s="3" t="s">
        <v>30</v>
      </c>
      <c r="R278" s="5" t="s">
        <v>31</v>
      </c>
      <c r="T278" s="6" t="s">
        <v>538</v>
      </c>
    </row>
    <row r="279" ht="12.0" customHeight="1">
      <c r="A279" s="3" t="s">
        <v>21</v>
      </c>
      <c r="B279" s="3" t="s">
        <v>140</v>
      </c>
      <c r="C279" s="3" t="s">
        <v>441</v>
      </c>
      <c r="D279" s="3" t="s">
        <v>442</v>
      </c>
      <c r="E279" s="3" t="s">
        <v>451</v>
      </c>
      <c r="G279" s="5" t="s">
        <v>26</v>
      </c>
      <c r="I279" s="5" t="s">
        <v>444</v>
      </c>
      <c r="J279" s="3" t="s">
        <v>28</v>
      </c>
      <c r="K279" s="3"/>
      <c r="N279" s="3" t="s">
        <v>29</v>
      </c>
      <c r="O279" s="3" t="s">
        <v>30</v>
      </c>
      <c r="R279" s="5" t="s">
        <v>31</v>
      </c>
      <c r="T279" s="6" t="s">
        <v>539</v>
      </c>
    </row>
    <row r="280" ht="12.0" customHeight="1">
      <c r="A280" s="3" t="s">
        <v>21</v>
      </c>
      <c r="B280" s="3" t="s">
        <v>142</v>
      </c>
      <c r="C280" s="3" t="s">
        <v>441</v>
      </c>
      <c r="D280" s="3" t="s">
        <v>442</v>
      </c>
      <c r="E280" s="3" t="s">
        <v>451</v>
      </c>
      <c r="G280" s="5" t="s">
        <v>26</v>
      </c>
      <c r="I280" s="5" t="s">
        <v>444</v>
      </c>
      <c r="J280" s="3" t="s">
        <v>28</v>
      </c>
      <c r="K280" s="3"/>
      <c r="N280" s="3" t="s">
        <v>29</v>
      </c>
      <c r="O280" s="3" t="s">
        <v>30</v>
      </c>
      <c r="R280" s="5" t="s">
        <v>31</v>
      </c>
      <c r="T280" s="6" t="s">
        <v>540</v>
      </c>
    </row>
    <row r="281" ht="12.0" customHeight="1">
      <c r="A281" s="3" t="s">
        <v>21</v>
      </c>
      <c r="B281" s="3" t="s">
        <v>144</v>
      </c>
      <c r="C281" s="3" t="s">
        <v>441</v>
      </c>
      <c r="D281" s="3" t="s">
        <v>442</v>
      </c>
      <c r="E281" s="3" t="s">
        <v>451</v>
      </c>
      <c r="G281" s="5" t="s">
        <v>26</v>
      </c>
      <c r="I281" s="5" t="s">
        <v>444</v>
      </c>
      <c r="J281" s="3" t="s">
        <v>28</v>
      </c>
      <c r="K281" s="3"/>
      <c r="N281" s="3" t="s">
        <v>29</v>
      </c>
      <c r="O281" s="3" t="s">
        <v>30</v>
      </c>
      <c r="R281" s="5" t="s">
        <v>31</v>
      </c>
      <c r="T281" s="6" t="s">
        <v>541</v>
      </c>
    </row>
    <row r="282" ht="12.0" customHeight="1">
      <c r="A282" s="3" t="s">
        <v>21</v>
      </c>
      <c r="B282" s="3" t="s">
        <v>146</v>
      </c>
      <c r="C282" s="3" t="s">
        <v>441</v>
      </c>
      <c r="D282" s="3" t="s">
        <v>442</v>
      </c>
      <c r="E282" s="3" t="s">
        <v>446</v>
      </c>
      <c r="G282" s="5" t="s">
        <v>26</v>
      </c>
      <c r="I282" s="5" t="s">
        <v>444</v>
      </c>
      <c r="J282" s="3" t="s">
        <v>28</v>
      </c>
      <c r="K282" s="3"/>
      <c r="N282" s="3" t="s">
        <v>29</v>
      </c>
      <c r="O282" s="3" t="s">
        <v>30</v>
      </c>
      <c r="R282" s="5" t="s">
        <v>31</v>
      </c>
      <c r="T282" s="6" t="s">
        <v>542</v>
      </c>
    </row>
    <row r="283" ht="12.0" customHeight="1">
      <c r="A283" s="3" t="s">
        <v>21</v>
      </c>
      <c r="B283" s="3" t="s">
        <v>150</v>
      </c>
      <c r="C283" s="3" t="s">
        <v>441</v>
      </c>
      <c r="D283" s="3" t="s">
        <v>442</v>
      </c>
      <c r="E283" s="3" t="s">
        <v>446</v>
      </c>
      <c r="G283" s="5" t="s">
        <v>26</v>
      </c>
      <c r="I283" s="5" t="s">
        <v>444</v>
      </c>
      <c r="J283" s="3" t="s">
        <v>28</v>
      </c>
      <c r="K283" s="3"/>
      <c r="N283" s="3" t="s">
        <v>29</v>
      </c>
      <c r="O283" s="3" t="s">
        <v>30</v>
      </c>
      <c r="R283" s="5" t="s">
        <v>31</v>
      </c>
      <c r="T283" s="6" t="s">
        <v>543</v>
      </c>
    </row>
    <row r="284" ht="12.0" customHeight="1">
      <c r="A284" s="3" t="s">
        <v>21</v>
      </c>
      <c r="B284" s="3" t="s">
        <v>152</v>
      </c>
      <c r="C284" s="3" t="s">
        <v>441</v>
      </c>
      <c r="D284" s="3" t="s">
        <v>442</v>
      </c>
      <c r="E284" s="3" t="s">
        <v>443</v>
      </c>
      <c r="G284" s="5" t="s">
        <v>26</v>
      </c>
      <c r="I284" s="5" t="s">
        <v>444</v>
      </c>
      <c r="J284" s="3" t="s">
        <v>28</v>
      </c>
      <c r="K284" s="3"/>
      <c r="N284" s="3" t="s">
        <v>29</v>
      </c>
      <c r="O284" s="3" t="s">
        <v>30</v>
      </c>
      <c r="R284" s="5" t="s">
        <v>31</v>
      </c>
      <c r="T284" s="6" t="s">
        <v>544</v>
      </c>
    </row>
    <row r="285" ht="12.0" customHeight="1">
      <c r="A285" s="3" t="s">
        <v>21</v>
      </c>
      <c r="B285" s="3" t="s">
        <v>154</v>
      </c>
      <c r="C285" s="3" t="s">
        <v>441</v>
      </c>
      <c r="D285" s="3" t="s">
        <v>442</v>
      </c>
      <c r="E285" s="3" t="s">
        <v>451</v>
      </c>
      <c r="G285" s="5" t="s">
        <v>26</v>
      </c>
      <c r="I285" s="5" t="s">
        <v>444</v>
      </c>
      <c r="J285" s="3" t="s">
        <v>28</v>
      </c>
      <c r="K285" s="3"/>
      <c r="N285" s="3" t="s">
        <v>29</v>
      </c>
      <c r="O285" s="3" t="s">
        <v>30</v>
      </c>
      <c r="R285" s="5" t="s">
        <v>31</v>
      </c>
      <c r="T285" s="6" t="s">
        <v>545</v>
      </c>
    </row>
    <row r="286" ht="12.0" customHeight="1">
      <c r="A286" s="3" t="s">
        <v>21</v>
      </c>
      <c r="B286" s="3" t="s">
        <v>156</v>
      </c>
      <c r="C286" s="3" t="s">
        <v>441</v>
      </c>
      <c r="D286" s="3" t="s">
        <v>442</v>
      </c>
      <c r="E286" s="3" t="s">
        <v>451</v>
      </c>
      <c r="G286" s="5" t="s">
        <v>26</v>
      </c>
      <c r="I286" s="5" t="s">
        <v>444</v>
      </c>
      <c r="J286" s="3" t="s">
        <v>28</v>
      </c>
      <c r="K286" s="3"/>
      <c r="N286" s="3" t="s">
        <v>29</v>
      </c>
      <c r="O286" s="3" t="s">
        <v>30</v>
      </c>
      <c r="R286" s="5" t="s">
        <v>31</v>
      </c>
      <c r="T286" s="6" t="s">
        <v>546</v>
      </c>
    </row>
    <row r="287" ht="12.0" customHeight="1">
      <c r="A287" s="3" t="s">
        <v>21</v>
      </c>
      <c r="B287" s="3" t="s">
        <v>158</v>
      </c>
      <c r="C287" s="3" t="s">
        <v>441</v>
      </c>
      <c r="D287" s="3" t="s">
        <v>442</v>
      </c>
      <c r="E287" s="3" t="s">
        <v>451</v>
      </c>
      <c r="G287" s="5" t="s">
        <v>26</v>
      </c>
      <c r="I287" s="5" t="s">
        <v>444</v>
      </c>
      <c r="J287" s="3" t="s">
        <v>28</v>
      </c>
      <c r="K287" s="3"/>
      <c r="N287" s="3" t="s">
        <v>29</v>
      </c>
      <c r="O287" s="3" t="s">
        <v>30</v>
      </c>
      <c r="R287" s="5" t="s">
        <v>31</v>
      </c>
      <c r="T287" s="6" t="s">
        <v>547</v>
      </c>
    </row>
    <row r="288" ht="12.0" customHeight="1">
      <c r="A288" s="3" t="s">
        <v>21</v>
      </c>
      <c r="B288" s="3" t="s">
        <v>160</v>
      </c>
      <c r="C288" s="3" t="s">
        <v>441</v>
      </c>
      <c r="D288" s="3" t="s">
        <v>442</v>
      </c>
      <c r="E288" s="3" t="s">
        <v>451</v>
      </c>
      <c r="G288" s="5" t="s">
        <v>26</v>
      </c>
      <c r="I288" s="5" t="s">
        <v>444</v>
      </c>
      <c r="J288" s="3" t="s">
        <v>28</v>
      </c>
      <c r="K288" s="3"/>
      <c r="N288" s="3" t="s">
        <v>29</v>
      </c>
      <c r="O288" s="3" t="s">
        <v>30</v>
      </c>
      <c r="R288" s="5" t="s">
        <v>31</v>
      </c>
      <c r="T288" s="6" t="s">
        <v>548</v>
      </c>
    </row>
    <row r="289" ht="12.0" customHeight="1">
      <c r="A289" s="3" t="s">
        <v>21</v>
      </c>
      <c r="B289" s="3" t="s">
        <v>162</v>
      </c>
      <c r="C289" s="3" t="s">
        <v>441</v>
      </c>
      <c r="D289" s="3" t="s">
        <v>442</v>
      </c>
      <c r="E289" s="3" t="s">
        <v>451</v>
      </c>
      <c r="G289" s="5" t="s">
        <v>26</v>
      </c>
      <c r="I289" s="5" t="s">
        <v>444</v>
      </c>
      <c r="J289" s="3" t="s">
        <v>28</v>
      </c>
      <c r="K289" s="3"/>
      <c r="N289" s="3" t="s">
        <v>29</v>
      </c>
      <c r="O289" s="3" t="s">
        <v>30</v>
      </c>
      <c r="R289" s="5" t="s">
        <v>31</v>
      </c>
      <c r="T289" s="6" t="s">
        <v>549</v>
      </c>
    </row>
    <row r="290" ht="12.0" customHeight="1">
      <c r="A290" s="3" t="s">
        <v>21</v>
      </c>
      <c r="B290" s="3" t="s">
        <v>164</v>
      </c>
      <c r="C290" s="3" t="s">
        <v>441</v>
      </c>
      <c r="D290" s="3" t="s">
        <v>442</v>
      </c>
      <c r="E290" s="3" t="s">
        <v>451</v>
      </c>
      <c r="G290" s="5" t="s">
        <v>26</v>
      </c>
      <c r="I290" s="5" t="s">
        <v>444</v>
      </c>
      <c r="J290" s="3" t="s">
        <v>28</v>
      </c>
      <c r="K290" s="3"/>
      <c r="N290" s="3" t="s">
        <v>29</v>
      </c>
      <c r="O290" s="3" t="s">
        <v>30</v>
      </c>
      <c r="R290" s="5" t="s">
        <v>31</v>
      </c>
      <c r="T290" s="6" t="s">
        <v>550</v>
      </c>
    </row>
    <row r="291" ht="12.0" customHeight="1">
      <c r="A291" s="3" t="s">
        <v>21</v>
      </c>
      <c r="B291" s="3" t="s">
        <v>166</v>
      </c>
      <c r="C291" s="3" t="s">
        <v>441</v>
      </c>
      <c r="D291" s="3" t="s">
        <v>442</v>
      </c>
      <c r="E291" s="3" t="s">
        <v>443</v>
      </c>
      <c r="G291" s="5" t="s">
        <v>26</v>
      </c>
      <c r="I291" s="5" t="s">
        <v>444</v>
      </c>
      <c r="J291" s="3" t="s">
        <v>28</v>
      </c>
      <c r="K291" s="3"/>
      <c r="N291" s="3" t="s">
        <v>29</v>
      </c>
      <c r="O291" s="3" t="s">
        <v>30</v>
      </c>
      <c r="R291" s="5" t="s">
        <v>31</v>
      </c>
      <c r="T291" s="6" t="s">
        <v>551</v>
      </c>
    </row>
    <row r="292" ht="12.0" customHeight="1">
      <c r="A292" s="3" t="s">
        <v>21</v>
      </c>
      <c r="B292" s="3" t="s">
        <v>168</v>
      </c>
      <c r="C292" s="3" t="s">
        <v>441</v>
      </c>
      <c r="D292" s="3" t="s">
        <v>442</v>
      </c>
      <c r="E292" s="3" t="s">
        <v>443</v>
      </c>
      <c r="G292" s="5" t="s">
        <v>26</v>
      </c>
      <c r="I292" s="5" t="s">
        <v>444</v>
      </c>
      <c r="J292" s="3" t="s">
        <v>28</v>
      </c>
      <c r="K292" s="3"/>
      <c r="N292" s="3" t="s">
        <v>29</v>
      </c>
      <c r="O292" s="3" t="s">
        <v>30</v>
      </c>
      <c r="R292" s="5" t="s">
        <v>31</v>
      </c>
      <c r="T292" s="6" t="s">
        <v>552</v>
      </c>
    </row>
    <row r="293" ht="12.0" customHeight="1">
      <c r="A293" s="3" t="s">
        <v>21</v>
      </c>
      <c r="B293" s="3" t="s">
        <v>170</v>
      </c>
      <c r="C293" s="3" t="s">
        <v>441</v>
      </c>
      <c r="D293" s="3" t="s">
        <v>442</v>
      </c>
      <c r="E293" s="3" t="s">
        <v>443</v>
      </c>
      <c r="G293" s="5" t="s">
        <v>26</v>
      </c>
      <c r="I293" s="5" t="s">
        <v>444</v>
      </c>
      <c r="J293" s="3" t="s">
        <v>28</v>
      </c>
      <c r="K293" s="3"/>
      <c r="N293" s="3" t="s">
        <v>29</v>
      </c>
      <c r="O293" s="3" t="s">
        <v>30</v>
      </c>
      <c r="R293" s="5" t="s">
        <v>31</v>
      </c>
      <c r="T293" s="6" t="s">
        <v>553</v>
      </c>
    </row>
    <row r="294" ht="12.0" customHeight="1">
      <c r="A294" s="3" t="s">
        <v>21</v>
      </c>
      <c r="B294" s="3" t="s">
        <v>172</v>
      </c>
      <c r="C294" s="3" t="s">
        <v>441</v>
      </c>
      <c r="D294" s="3" t="s">
        <v>442</v>
      </c>
      <c r="E294" s="3" t="s">
        <v>451</v>
      </c>
      <c r="G294" s="5" t="s">
        <v>26</v>
      </c>
      <c r="I294" s="5" t="s">
        <v>444</v>
      </c>
      <c r="J294" s="3" t="s">
        <v>28</v>
      </c>
      <c r="K294" s="3"/>
      <c r="N294" s="3" t="s">
        <v>29</v>
      </c>
      <c r="O294" s="3" t="s">
        <v>30</v>
      </c>
      <c r="R294" s="5" t="s">
        <v>31</v>
      </c>
      <c r="T294" s="6" t="s">
        <v>554</v>
      </c>
    </row>
    <row r="295" ht="12.0" customHeight="1">
      <c r="A295" s="3" t="s">
        <v>21</v>
      </c>
      <c r="B295" s="3" t="s">
        <v>174</v>
      </c>
      <c r="C295" s="3" t="s">
        <v>441</v>
      </c>
      <c r="D295" s="3" t="s">
        <v>442</v>
      </c>
      <c r="E295" s="3" t="s">
        <v>446</v>
      </c>
      <c r="G295" s="5" t="s">
        <v>26</v>
      </c>
      <c r="I295" s="5" t="s">
        <v>444</v>
      </c>
      <c r="J295" s="3" t="s">
        <v>28</v>
      </c>
      <c r="K295" s="3"/>
      <c r="N295" s="3" t="s">
        <v>29</v>
      </c>
      <c r="O295" s="3" t="s">
        <v>30</v>
      </c>
      <c r="R295" s="5" t="s">
        <v>31</v>
      </c>
      <c r="T295" s="6" t="s">
        <v>555</v>
      </c>
    </row>
    <row r="296" ht="12.0" customHeight="1">
      <c r="A296" s="3" t="s">
        <v>21</v>
      </c>
      <c r="B296" s="3" t="s">
        <v>176</v>
      </c>
      <c r="C296" s="3" t="s">
        <v>441</v>
      </c>
      <c r="D296" s="3" t="s">
        <v>442</v>
      </c>
      <c r="E296" s="3" t="s">
        <v>446</v>
      </c>
      <c r="G296" s="5" t="s">
        <v>26</v>
      </c>
      <c r="I296" s="5" t="s">
        <v>444</v>
      </c>
      <c r="J296" s="3" t="s">
        <v>28</v>
      </c>
      <c r="K296" s="3"/>
      <c r="N296" s="3" t="s">
        <v>29</v>
      </c>
      <c r="O296" s="3" t="s">
        <v>30</v>
      </c>
      <c r="R296" s="5" t="s">
        <v>31</v>
      </c>
      <c r="T296" s="6" t="s">
        <v>556</v>
      </c>
    </row>
    <row r="297" ht="12.0" customHeight="1">
      <c r="A297" s="3" t="s">
        <v>21</v>
      </c>
      <c r="B297" s="3" t="s">
        <v>178</v>
      </c>
      <c r="C297" s="3" t="s">
        <v>441</v>
      </c>
      <c r="D297" s="3" t="s">
        <v>442</v>
      </c>
      <c r="E297" s="3" t="s">
        <v>446</v>
      </c>
      <c r="G297" s="5" t="s">
        <v>26</v>
      </c>
      <c r="I297" s="5" t="s">
        <v>444</v>
      </c>
      <c r="J297" s="3" t="s">
        <v>28</v>
      </c>
      <c r="K297" s="3"/>
      <c r="N297" s="3" t="s">
        <v>29</v>
      </c>
      <c r="O297" s="3" t="s">
        <v>30</v>
      </c>
      <c r="R297" s="5" t="s">
        <v>31</v>
      </c>
      <c r="T297" s="6" t="s">
        <v>557</v>
      </c>
    </row>
    <row r="298" ht="12.0" customHeight="1">
      <c r="A298" s="3" t="s">
        <v>21</v>
      </c>
      <c r="B298" s="3" t="s">
        <v>180</v>
      </c>
      <c r="C298" s="3" t="s">
        <v>441</v>
      </c>
      <c r="D298" s="3" t="s">
        <v>442</v>
      </c>
      <c r="E298" s="3" t="s">
        <v>446</v>
      </c>
      <c r="G298" s="5" t="s">
        <v>26</v>
      </c>
      <c r="I298" s="5" t="s">
        <v>444</v>
      </c>
      <c r="J298" s="3" t="s">
        <v>28</v>
      </c>
      <c r="K298" s="3"/>
      <c r="N298" s="3" t="s">
        <v>29</v>
      </c>
      <c r="O298" s="3" t="s">
        <v>30</v>
      </c>
      <c r="R298" s="5" t="s">
        <v>31</v>
      </c>
      <c r="T298" s="6" t="s">
        <v>558</v>
      </c>
    </row>
    <row r="299" ht="12.0" customHeight="1">
      <c r="A299" s="3" t="s">
        <v>21</v>
      </c>
      <c r="B299" s="3" t="s">
        <v>182</v>
      </c>
      <c r="C299" s="3" t="s">
        <v>441</v>
      </c>
      <c r="D299" s="3" t="s">
        <v>442</v>
      </c>
      <c r="E299" s="3" t="s">
        <v>451</v>
      </c>
      <c r="G299" s="5" t="s">
        <v>26</v>
      </c>
      <c r="I299" s="5" t="s">
        <v>444</v>
      </c>
      <c r="J299" s="3" t="s">
        <v>28</v>
      </c>
      <c r="K299" s="3"/>
      <c r="N299" s="3" t="s">
        <v>29</v>
      </c>
      <c r="O299" s="3" t="s">
        <v>30</v>
      </c>
      <c r="R299" s="5" t="s">
        <v>31</v>
      </c>
      <c r="T299" s="6" t="s">
        <v>559</v>
      </c>
    </row>
    <row r="300" ht="12.0" customHeight="1">
      <c r="A300" s="3" t="s">
        <v>21</v>
      </c>
      <c r="B300" s="3" t="s">
        <v>184</v>
      </c>
      <c r="C300" s="3" t="s">
        <v>441</v>
      </c>
      <c r="D300" s="3" t="s">
        <v>442</v>
      </c>
      <c r="E300" s="3" t="s">
        <v>451</v>
      </c>
      <c r="G300" s="5" t="s">
        <v>26</v>
      </c>
      <c r="I300" s="5" t="s">
        <v>444</v>
      </c>
      <c r="J300" s="3" t="s">
        <v>28</v>
      </c>
      <c r="K300" s="3"/>
      <c r="N300" s="3" t="s">
        <v>29</v>
      </c>
      <c r="O300" s="3" t="s">
        <v>30</v>
      </c>
      <c r="R300" s="5" t="s">
        <v>31</v>
      </c>
      <c r="T300" s="6" t="s">
        <v>560</v>
      </c>
    </row>
    <row r="301" ht="12.0" customHeight="1">
      <c r="A301" s="3" t="s">
        <v>21</v>
      </c>
      <c r="B301" s="3" t="s">
        <v>186</v>
      </c>
      <c r="C301" s="3" t="s">
        <v>441</v>
      </c>
      <c r="D301" s="3" t="s">
        <v>442</v>
      </c>
      <c r="E301" s="3" t="s">
        <v>446</v>
      </c>
      <c r="G301" s="5" t="s">
        <v>26</v>
      </c>
      <c r="I301" s="5" t="s">
        <v>444</v>
      </c>
      <c r="J301" s="3" t="s">
        <v>28</v>
      </c>
      <c r="K301" s="3"/>
      <c r="N301" s="3" t="s">
        <v>29</v>
      </c>
      <c r="O301" s="3" t="s">
        <v>30</v>
      </c>
      <c r="R301" s="5" t="s">
        <v>31</v>
      </c>
      <c r="T301" s="6" t="s">
        <v>561</v>
      </c>
    </row>
    <row r="302" ht="12.0" customHeight="1">
      <c r="A302" s="3" t="s">
        <v>21</v>
      </c>
      <c r="B302" s="3" t="s">
        <v>188</v>
      </c>
      <c r="C302" s="3" t="s">
        <v>441</v>
      </c>
      <c r="D302" s="3" t="s">
        <v>442</v>
      </c>
      <c r="E302" s="3" t="s">
        <v>446</v>
      </c>
      <c r="G302" s="5" t="s">
        <v>26</v>
      </c>
      <c r="I302" s="5" t="s">
        <v>444</v>
      </c>
      <c r="J302" s="3" t="s">
        <v>28</v>
      </c>
      <c r="K302" s="3"/>
      <c r="N302" s="3" t="s">
        <v>29</v>
      </c>
      <c r="O302" s="3" t="s">
        <v>30</v>
      </c>
      <c r="R302" s="5" t="s">
        <v>31</v>
      </c>
      <c r="T302" s="6" t="s">
        <v>562</v>
      </c>
    </row>
    <row r="303" ht="12.0" customHeight="1">
      <c r="A303" s="3" t="s">
        <v>21</v>
      </c>
      <c r="B303" s="3" t="s">
        <v>190</v>
      </c>
      <c r="C303" s="3" t="s">
        <v>441</v>
      </c>
      <c r="D303" s="3" t="s">
        <v>442</v>
      </c>
      <c r="E303" s="3" t="s">
        <v>446</v>
      </c>
      <c r="G303" s="5" t="s">
        <v>26</v>
      </c>
      <c r="I303" s="5" t="s">
        <v>444</v>
      </c>
      <c r="J303" s="3" t="s">
        <v>28</v>
      </c>
      <c r="K303" s="3"/>
      <c r="N303" s="3" t="s">
        <v>29</v>
      </c>
      <c r="O303" s="3" t="s">
        <v>30</v>
      </c>
      <c r="R303" s="5" t="s">
        <v>31</v>
      </c>
      <c r="T303" s="6" t="s">
        <v>563</v>
      </c>
    </row>
    <row r="304" ht="12.0" customHeight="1">
      <c r="A304" s="3" t="s">
        <v>21</v>
      </c>
      <c r="B304" s="3" t="s">
        <v>192</v>
      </c>
      <c r="C304" s="3" t="s">
        <v>441</v>
      </c>
      <c r="D304" s="3" t="s">
        <v>442</v>
      </c>
      <c r="E304" s="3" t="s">
        <v>446</v>
      </c>
      <c r="G304" s="5" t="s">
        <v>26</v>
      </c>
      <c r="I304" s="5" t="s">
        <v>444</v>
      </c>
      <c r="J304" s="3" t="s">
        <v>28</v>
      </c>
      <c r="K304" s="3"/>
      <c r="N304" s="3" t="s">
        <v>29</v>
      </c>
      <c r="O304" s="3" t="s">
        <v>30</v>
      </c>
      <c r="R304" s="5" t="s">
        <v>31</v>
      </c>
      <c r="T304" s="6" t="s">
        <v>564</v>
      </c>
    </row>
    <row r="305" ht="12.0" customHeight="1">
      <c r="A305" s="3" t="s">
        <v>21</v>
      </c>
      <c r="B305" s="3" t="s">
        <v>194</v>
      </c>
      <c r="C305" s="3" t="s">
        <v>441</v>
      </c>
      <c r="D305" s="3" t="s">
        <v>442</v>
      </c>
      <c r="E305" s="3" t="s">
        <v>446</v>
      </c>
      <c r="G305" s="5" t="s">
        <v>26</v>
      </c>
      <c r="I305" s="5" t="s">
        <v>444</v>
      </c>
      <c r="J305" s="3" t="s">
        <v>28</v>
      </c>
      <c r="K305" s="3"/>
      <c r="N305" s="3" t="s">
        <v>29</v>
      </c>
      <c r="O305" s="3" t="s">
        <v>30</v>
      </c>
      <c r="R305" s="5" t="s">
        <v>31</v>
      </c>
      <c r="T305" s="6" t="s">
        <v>565</v>
      </c>
    </row>
    <row r="306" ht="12.0" customHeight="1">
      <c r="A306" s="3" t="s">
        <v>21</v>
      </c>
      <c r="B306" s="3" t="s">
        <v>196</v>
      </c>
      <c r="C306" s="3" t="s">
        <v>441</v>
      </c>
      <c r="D306" s="3" t="s">
        <v>442</v>
      </c>
      <c r="E306" s="3" t="s">
        <v>446</v>
      </c>
      <c r="G306" s="5" t="s">
        <v>26</v>
      </c>
      <c r="I306" s="5" t="s">
        <v>444</v>
      </c>
      <c r="J306" s="3" t="s">
        <v>28</v>
      </c>
      <c r="K306" s="3"/>
      <c r="N306" s="3" t="s">
        <v>29</v>
      </c>
      <c r="O306" s="3" t="s">
        <v>30</v>
      </c>
      <c r="R306" s="5" t="s">
        <v>31</v>
      </c>
      <c r="T306" s="6" t="s">
        <v>566</v>
      </c>
    </row>
    <row r="307" ht="12.0" customHeight="1">
      <c r="A307" s="3" t="s">
        <v>21</v>
      </c>
      <c r="B307" s="3" t="s">
        <v>198</v>
      </c>
      <c r="C307" s="3" t="s">
        <v>441</v>
      </c>
      <c r="D307" s="3" t="s">
        <v>442</v>
      </c>
      <c r="E307" s="3" t="s">
        <v>446</v>
      </c>
      <c r="G307" s="5" t="s">
        <v>26</v>
      </c>
      <c r="I307" s="5" t="s">
        <v>444</v>
      </c>
      <c r="J307" s="3" t="s">
        <v>28</v>
      </c>
      <c r="K307" s="3"/>
      <c r="N307" s="3" t="s">
        <v>29</v>
      </c>
      <c r="O307" s="3" t="s">
        <v>30</v>
      </c>
      <c r="R307" s="5" t="s">
        <v>31</v>
      </c>
      <c r="T307" s="6" t="s">
        <v>567</v>
      </c>
    </row>
    <row r="308" ht="12.0" customHeight="1">
      <c r="A308" s="3" t="s">
        <v>21</v>
      </c>
      <c r="B308" s="3" t="s">
        <v>200</v>
      </c>
      <c r="C308" s="3" t="s">
        <v>441</v>
      </c>
      <c r="D308" s="3" t="s">
        <v>442</v>
      </c>
      <c r="E308" s="3" t="s">
        <v>446</v>
      </c>
      <c r="G308" s="5" t="s">
        <v>26</v>
      </c>
      <c r="I308" s="5" t="s">
        <v>444</v>
      </c>
      <c r="J308" s="3" t="s">
        <v>28</v>
      </c>
      <c r="K308" s="3"/>
      <c r="N308" s="3" t="s">
        <v>29</v>
      </c>
      <c r="O308" s="3" t="s">
        <v>30</v>
      </c>
      <c r="R308" s="5" t="s">
        <v>31</v>
      </c>
      <c r="T308" s="6" t="s">
        <v>568</v>
      </c>
    </row>
    <row r="309" ht="12.0" customHeight="1">
      <c r="A309" s="3" t="s">
        <v>21</v>
      </c>
      <c r="B309" s="3" t="s">
        <v>202</v>
      </c>
      <c r="C309" s="3" t="s">
        <v>441</v>
      </c>
      <c r="D309" s="3" t="s">
        <v>442</v>
      </c>
      <c r="E309" s="3" t="s">
        <v>446</v>
      </c>
      <c r="G309" s="5" t="s">
        <v>26</v>
      </c>
      <c r="I309" s="5" t="s">
        <v>444</v>
      </c>
      <c r="J309" s="3" t="s">
        <v>28</v>
      </c>
      <c r="K309" s="3"/>
      <c r="N309" s="3" t="s">
        <v>29</v>
      </c>
      <c r="O309" s="3" t="s">
        <v>30</v>
      </c>
      <c r="R309" s="5" t="s">
        <v>31</v>
      </c>
      <c r="T309" s="6" t="s">
        <v>569</v>
      </c>
    </row>
    <row r="310" ht="12.0" customHeight="1">
      <c r="A310" s="3" t="s">
        <v>21</v>
      </c>
      <c r="B310" s="3" t="s">
        <v>204</v>
      </c>
      <c r="C310" s="3" t="s">
        <v>441</v>
      </c>
      <c r="D310" s="3" t="s">
        <v>442</v>
      </c>
      <c r="E310" s="3" t="s">
        <v>443</v>
      </c>
      <c r="G310" s="5" t="s">
        <v>26</v>
      </c>
      <c r="I310" s="5" t="s">
        <v>444</v>
      </c>
      <c r="J310" s="3" t="s">
        <v>28</v>
      </c>
      <c r="K310" s="3"/>
      <c r="N310" s="3" t="s">
        <v>29</v>
      </c>
      <c r="O310" s="3" t="s">
        <v>30</v>
      </c>
      <c r="R310" s="5" t="s">
        <v>31</v>
      </c>
      <c r="T310" s="6" t="s">
        <v>570</v>
      </c>
    </row>
    <row r="311" ht="12.0" customHeight="1">
      <c r="A311" s="3" t="s">
        <v>21</v>
      </c>
      <c r="B311" s="3" t="s">
        <v>206</v>
      </c>
      <c r="C311" s="3" t="s">
        <v>441</v>
      </c>
      <c r="D311" s="3" t="s">
        <v>442</v>
      </c>
      <c r="E311" s="3" t="s">
        <v>443</v>
      </c>
      <c r="G311" s="5" t="s">
        <v>26</v>
      </c>
      <c r="I311" s="5" t="s">
        <v>444</v>
      </c>
      <c r="J311" s="3" t="s">
        <v>28</v>
      </c>
      <c r="K311" s="3"/>
      <c r="N311" s="3" t="s">
        <v>29</v>
      </c>
      <c r="O311" s="3" t="s">
        <v>30</v>
      </c>
      <c r="R311" s="5" t="s">
        <v>31</v>
      </c>
      <c r="T311" s="6" t="s">
        <v>571</v>
      </c>
    </row>
    <row r="312" ht="12.0" customHeight="1">
      <c r="A312" s="3" t="s">
        <v>21</v>
      </c>
      <c r="B312" s="3" t="s">
        <v>208</v>
      </c>
      <c r="C312" s="3" t="s">
        <v>441</v>
      </c>
      <c r="D312" s="3" t="s">
        <v>442</v>
      </c>
      <c r="E312" s="3" t="s">
        <v>451</v>
      </c>
      <c r="G312" s="5" t="s">
        <v>26</v>
      </c>
      <c r="I312" s="5" t="s">
        <v>444</v>
      </c>
      <c r="J312" s="3" t="s">
        <v>28</v>
      </c>
      <c r="K312" s="3"/>
      <c r="N312" s="3" t="s">
        <v>29</v>
      </c>
      <c r="O312" s="3" t="s">
        <v>30</v>
      </c>
      <c r="R312" s="5" t="s">
        <v>31</v>
      </c>
      <c r="T312" s="6" t="s">
        <v>572</v>
      </c>
    </row>
    <row r="313" ht="12.0" customHeight="1">
      <c r="A313" s="3" t="s">
        <v>21</v>
      </c>
      <c r="B313" s="3" t="s">
        <v>210</v>
      </c>
      <c r="C313" s="3" t="s">
        <v>441</v>
      </c>
      <c r="D313" s="3" t="s">
        <v>442</v>
      </c>
      <c r="E313" s="3" t="s">
        <v>451</v>
      </c>
      <c r="G313" s="5" t="s">
        <v>26</v>
      </c>
      <c r="I313" s="5" t="s">
        <v>444</v>
      </c>
      <c r="J313" s="3" t="s">
        <v>28</v>
      </c>
      <c r="K313" s="3"/>
      <c r="N313" s="3" t="s">
        <v>29</v>
      </c>
      <c r="O313" s="3" t="s">
        <v>30</v>
      </c>
      <c r="R313" s="5" t="s">
        <v>31</v>
      </c>
      <c r="T313" s="6" t="s">
        <v>573</v>
      </c>
    </row>
    <row r="314" ht="12.0" customHeight="1">
      <c r="A314" s="3" t="s">
        <v>21</v>
      </c>
      <c r="B314" s="3" t="s">
        <v>212</v>
      </c>
      <c r="C314" s="3" t="s">
        <v>441</v>
      </c>
      <c r="D314" s="3" t="s">
        <v>442</v>
      </c>
      <c r="E314" s="3" t="s">
        <v>446</v>
      </c>
      <c r="G314" s="5" t="s">
        <v>26</v>
      </c>
      <c r="I314" s="5" t="s">
        <v>444</v>
      </c>
      <c r="J314" s="3" t="s">
        <v>28</v>
      </c>
      <c r="K314" s="3"/>
      <c r="N314" s="3" t="s">
        <v>29</v>
      </c>
      <c r="O314" s="3" t="s">
        <v>30</v>
      </c>
      <c r="R314" s="5" t="s">
        <v>31</v>
      </c>
      <c r="T314" s="6" t="s">
        <v>574</v>
      </c>
    </row>
    <row r="315" ht="12.0" customHeight="1">
      <c r="A315" s="3" t="s">
        <v>21</v>
      </c>
      <c r="B315" s="3" t="s">
        <v>214</v>
      </c>
      <c r="C315" s="3" t="s">
        <v>441</v>
      </c>
      <c r="D315" s="3" t="s">
        <v>442</v>
      </c>
      <c r="E315" s="3" t="s">
        <v>451</v>
      </c>
      <c r="G315" s="5" t="s">
        <v>26</v>
      </c>
      <c r="I315" s="5" t="s">
        <v>444</v>
      </c>
      <c r="J315" s="3" t="s">
        <v>28</v>
      </c>
      <c r="K315" s="3"/>
      <c r="N315" s="3" t="s">
        <v>29</v>
      </c>
      <c r="O315" s="3" t="s">
        <v>30</v>
      </c>
      <c r="R315" s="5" t="s">
        <v>31</v>
      </c>
      <c r="T315" s="6" t="s">
        <v>575</v>
      </c>
    </row>
    <row r="316" ht="12.0" customHeight="1">
      <c r="A316" s="3" t="s">
        <v>21</v>
      </c>
      <c r="B316" s="3" t="s">
        <v>216</v>
      </c>
      <c r="C316" s="3" t="s">
        <v>441</v>
      </c>
      <c r="D316" s="3" t="s">
        <v>442</v>
      </c>
      <c r="E316" s="3" t="s">
        <v>443</v>
      </c>
      <c r="G316" s="5" t="s">
        <v>26</v>
      </c>
      <c r="I316" s="5" t="s">
        <v>444</v>
      </c>
      <c r="J316" s="3" t="s">
        <v>28</v>
      </c>
      <c r="K316" s="3"/>
      <c r="N316" s="3" t="s">
        <v>29</v>
      </c>
      <c r="O316" s="3" t="s">
        <v>30</v>
      </c>
      <c r="R316" s="5" t="s">
        <v>31</v>
      </c>
      <c r="T316" s="6" t="s">
        <v>576</v>
      </c>
    </row>
    <row r="317" ht="12.0" customHeight="1">
      <c r="A317" s="3" t="s">
        <v>21</v>
      </c>
      <c r="B317" s="3" t="s">
        <v>218</v>
      </c>
      <c r="C317" s="3" t="s">
        <v>441</v>
      </c>
      <c r="D317" s="3" t="s">
        <v>442</v>
      </c>
      <c r="E317" s="3" t="s">
        <v>443</v>
      </c>
      <c r="G317" s="5" t="s">
        <v>26</v>
      </c>
      <c r="I317" s="5" t="s">
        <v>444</v>
      </c>
      <c r="J317" s="3" t="s">
        <v>28</v>
      </c>
      <c r="K317" s="3"/>
      <c r="N317" s="3" t="s">
        <v>29</v>
      </c>
      <c r="O317" s="3" t="s">
        <v>30</v>
      </c>
      <c r="R317" s="5" t="s">
        <v>31</v>
      </c>
      <c r="T317" s="6" t="s">
        <v>577</v>
      </c>
    </row>
    <row r="318" ht="12.0" customHeight="1">
      <c r="A318" s="3" t="s">
        <v>21</v>
      </c>
      <c r="B318" s="3" t="s">
        <v>220</v>
      </c>
      <c r="C318" s="3" t="s">
        <v>441</v>
      </c>
      <c r="D318" s="3" t="s">
        <v>442</v>
      </c>
      <c r="E318" s="3" t="s">
        <v>443</v>
      </c>
      <c r="G318" s="5" t="s">
        <v>26</v>
      </c>
      <c r="I318" s="5" t="s">
        <v>444</v>
      </c>
      <c r="J318" s="3" t="s">
        <v>28</v>
      </c>
      <c r="K318" s="3"/>
      <c r="N318" s="3" t="s">
        <v>29</v>
      </c>
      <c r="O318" s="3" t="s">
        <v>30</v>
      </c>
      <c r="R318" s="5" t="s">
        <v>31</v>
      </c>
      <c r="T318" s="6" t="s">
        <v>578</v>
      </c>
    </row>
    <row r="319" ht="12.0" customHeight="1">
      <c r="A319" s="3" t="s">
        <v>21</v>
      </c>
      <c r="B319" s="3" t="s">
        <v>222</v>
      </c>
      <c r="C319" s="3" t="s">
        <v>441</v>
      </c>
      <c r="D319" s="3" t="s">
        <v>442</v>
      </c>
      <c r="E319" s="3" t="s">
        <v>446</v>
      </c>
      <c r="G319" s="5" t="s">
        <v>26</v>
      </c>
      <c r="I319" s="5" t="s">
        <v>444</v>
      </c>
      <c r="J319" s="3" t="s">
        <v>28</v>
      </c>
      <c r="K319" s="3"/>
      <c r="N319" s="3" t="s">
        <v>29</v>
      </c>
      <c r="O319" s="3" t="s">
        <v>30</v>
      </c>
      <c r="R319" s="5" t="s">
        <v>31</v>
      </c>
      <c r="T319" s="6" t="s">
        <v>579</v>
      </c>
    </row>
    <row r="320" ht="12.0" customHeight="1">
      <c r="A320" s="3" t="s">
        <v>21</v>
      </c>
      <c r="B320" s="3" t="s">
        <v>224</v>
      </c>
      <c r="C320" s="3" t="s">
        <v>441</v>
      </c>
      <c r="D320" s="3" t="s">
        <v>442</v>
      </c>
      <c r="E320" s="3" t="s">
        <v>443</v>
      </c>
      <c r="G320" s="5" t="s">
        <v>26</v>
      </c>
      <c r="I320" s="5" t="s">
        <v>444</v>
      </c>
      <c r="J320" s="3" t="s">
        <v>28</v>
      </c>
      <c r="K320" s="3"/>
      <c r="N320" s="3" t="s">
        <v>29</v>
      </c>
      <c r="O320" s="3" t="s">
        <v>30</v>
      </c>
      <c r="R320" s="5" t="s">
        <v>31</v>
      </c>
      <c r="T320" s="6" t="s">
        <v>580</v>
      </c>
    </row>
    <row r="321" ht="12.0" customHeight="1">
      <c r="A321" s="3" t="s">
        <v>21</v>
      </c>
      <c r="B321" s="3" t="s">
        <v>226</v>
      </c>
      <c r="C321" s="3" t="s">
        <v>441</v>
      </c>
      <c r="D321" s="3" t="s">
        <v>442</v>
      </c>
      <c r="E321" s="3" t="s">
        <v>443</v>
      </c>
      <c r="G321" s="5" t="s">
        <v>26</v>
      </c>
      <c r="I321" s="5" t="s">
        <v>444</v>
      </c>
      <c r="J321" s="3" t="s">
        <v>28</v>
      </c>
      <c r="K321" s="3"/>
      <c r="N321" s="3" t="s">
        <v>29</v>
      </c>
      <c r="O321" s="3" t="s">
        <v>30</v>
      </c>
      <c r="R321" s="5" t="s">
        <v>31</v>
      </c>
      <c r="T321" s="6" t="s">
        <v>581</v>
      </c>
    </row>
    <row r="322" ht="12.0" customHeight="1">
      <c r="A322" s="3" t="s">
        <v>21</v>
      </c>
      <c r="B322" s="3" t="s">
        <v>228</v>
      </c>
      <c r="C322" s="3" t="s">
        <v>441</v>
      </c>
      <c r="D322" s="3" t="s">
        <v>442</v>
      </c>
      <c r="E322" s="3" t="s">
        <v>443</v>
      </c>
      <c r="G322" s="5" t="s">
        <v>26</v>
      </c>
      <c r="I322" s="5" t="s">
        <v>444</v>
      </c>
      <c r="J322" s="3" t="s">
        <v>28</v>
      </c>
      <c r="K322" s="3"/>
      <c r="N322" s="3" t="s">
        <v>29</v>
      </c>
      <c r="O322" s="3" t="s">
        <v>30</v>
      </c>
      <c r="R322" s="5" t="s">
        <v>31</v>
      </c>
      <c r="T322" s="6" t="s">
        <v>582</v>
      </c>
    </row>
    <row r="323" ht="12.0" customHeight="1">
      <c r="A323" s="3" t="s">
        <v>21</v>
      </c>
      <c r="B323" s="3" t="s">
        <v>230</v>
      </c>
      <c r="C323" s="3" t="s">
        <v>441</v>
      </c>
      <c r="D323" s="3" t="s">
        <v>442</v>
      </c>
      <c r="E323" s="3" t="s">
        <v>443</v>
      </c>
      <c r="G323" s="5" t="s">
        <v>26</v>
      </c>
      <c r="I323" s="5" t="s">
        <v>444</v>
      </c>
      <c r="J323" s="3" t="s">
        <v>28</v>
      </c>
      <c r="K323" s="3"/>
      <c r="N323" s="3" t="s">
        <v>29</v>
      </c>
      <c r="O323" s="3" t="s">
        <v>30</v>
      </c>
      <c r="R323" s="5" t="s">
        <v>31</v>
      </c>
      <c r="T323" s="6" t="s">
        <v>583</v>
      </c>
    </row>
    <row r="324" ht="12.0" customHeight="1">
      <c r="A324" s="3" t="s">
        <v>21</v>
      </c>
      <c r="B324" s="3" t="s">
        <v>232</v>
      </c>
      <c r="C324" s="3" t="s">
        <v>441</v>
      </c>
      <c r="D324" s="3" t="s">
        <v>442</v>
      </c>
      <c r="E324" s="3" t="s">
        <v>443</v>
      </c>
      <c r="G324" s="5" t="s">
        <v>26</v>
      </c>
      <c r="I324" s="5" t="s">
        <v>444</v>
      </c>
      <c r="J324" s="3" t="s">
        <v>28</v>
      </c>
      <c r="K324" s="3"/>
      <c r="N324" s="3" t="s">
        <v>29</v>
      </c>
      <c r="O324" s="3" t="s">
        <v>30</v>
      </c>
      <c r="R324" s="5" t="s">
        <v>31</v>
      </c>
      <c r="T324" s="6" t="s">
        <v>584</v>
      </c>
    </row>
    <row r="325" ht="12.0" customHeight="1">
      <c r="A325" s="3" t="s">
        <v>21</v>
      </c>
      <c r="B325" s="3" t="s">
        <v>585</v>
      </c>
      <c r="C325" s="3" t="s">
        <v>441</v>
      </c>
      <c r="D325" s="3" t="s">
        <v>442</v>
      </c>
      <c r="E325" s="3" t="s">
        <v>443</v>
      </c>
      <c r="G325" s="5" t="s">
        <v>26</v>
      </c>
      <c r="I325" s="5" t="s">
        <v>444</v>
      </c>
      <c r="J325" s="3" t="s">
        <v>28</v>
      </c>
      <c r="K325" s="3"/>
      <c r="N325" s="3" t="s">
        <v>29</v>
      </c>
      <c r="O325" s="3" t="s">
        <v>30</v>
      </c>
      <c r="R325" s="5" t="s">
        <v>31</v>
      </c>
      <c r="T325" s="6" t="s">
        <v>586</v>
      </c>
    </row>
    <row r="326" ht="12.0" customHeight="1">
      <c r="A326" s="3" t="s">
        <v>21</v>
      </c>
      <c r="B326" s="3" t="s">
        <v>587</v>
      </c>
      <c r="C326" s="3" t="s">
        <v>441</v>
      </c>
      <c r="D326" s="3" t="s">
        <v>442</v>
      </c>
      <c r="E326" s="3" t="s">
        <v>443</v>
      </c>
      <c r="G326" s="5" t="s">
        <v>26</v>
      </c>
      <c r="I326" s="5" t="s">
        <v>444</v>
      </c>
      <c r="J326" s="3" t="s">
        <v>28</v>
      </c>
      <c r="K326" s="3"/>
      <c r="N326" s="3" t="s">
        <v>29</v>
      </c>
      <c r="O326" s="3" t="s">
        <v>30</v>
      </c>
      <c r="R326" s="5" t="s">
        <v>31</v>
      </c>
      <c r="T326" s="6" t="s">
        <v>588</v>
      </c>
    </row>
    <row r="327" ht="12.0" customHeight="1">
      <c r="A327" s="3" t="s">
        <v>21</v>
      </c>
      <c r="B327" s="3" t="s">
        <v>236</v>
      </c>
      <c r="C327" s="3" t="s">
        <v>441</v>
      </c>
      <c r="D327" s="3" t="s">
        <v>442</v>
      </c>
      <c r="E327" s="3" t="s">
        <v>451</v>
      </c>
      <c r="G327" s="5" t="s">
        <v>26</v>
      </c>
      <c r="I327" s="5" t="s">
        <v>444</v>
      </c>
      <c r="J327" s="3" t="s">
        <v>28</v>
      </c>
      <c r="K327" s="3"/>
      <c r="N327" s="3" t="s">
        <v>29</v>
      </c>
      <c r="O327" s="3" t="s">
        <v>30</v>
      </c>
      <c r="R327" s="5" t="s">
        <v>31</v>
      </c>
      <c r="T327" s="6" t="s">
        <v>589</v>
      </c>
    </row>
    <row r="328" ht="12.0" customHeight="1">
      <c r="A328" s="3" t="s">
        <v>21</v>
      </c>
      <c r="B328" s="3" t="s">
        <v>238</v>
      </c>
      <c r="C328" s="3" t="s">
        <v>441</v>
      </c>
      <c r="D328" s="3" t="s">
        <v>442</v>
      </c>
      <c r="E328" s="3" t="s">
        <v>443</v>
      </c>
      <c r="G328" s="5" t="s">
        <v>26</v>
      </c>
      <c r="I328" s="5" t="s">
        <v>444</v>
      </c>
      <c r="J328" s="3" t="s">
        <v>28</v>
      </c>
      <c r="K328" s="3"/>
      <c r="N328" s="3" t="s">
        <v>29</v>
      </c>
      <c r="O328" s="3" t="s">
        <v>30</v>
      </c>
      <c r="R328" s="5" t="s">
        <v>31</v>
      </c>
      <c r="T328" s="6" t="s">
        <v>590</v>
      </c>
    </row>
    <row r="329" ht="12.0" customHeight="1">
      <c r="A329" s="3" t="s">
        <v>21</v>
      </c>
      <c r="B329" s="3" t="s">
        <v>240</v>
      </c>
      <c r="C329" s="3" t="s">
        <v>441</v>
      </c>
      <c r="D329" s="3" t="s">
        <v>442</v>
      </c>
      <c r="E329" s="3" t="s">
        <v>451</v>
      </c>
      <c r="G329" s="5" t="s">
        <v>26</v>
      </c>
      <c r="I329" s="5" t="s">
        <v>444</v>
      </c>
      <c r="J329" s="3" t="s">
        <v>28</v>
      </c>
      <c r="K329" s="3"/>
      <c r="N329" s="3" t="s">
        <v>29</v>
      </c>
      <c r="O329" s="3" t="s">
        <v>30</v>
      </c>
      <c r="R329" s="5" t="s">
        <v>31</v>
      </c>
      <c r="T329" s="6" t="s">
        <v>591</v>
      </c>
    </row>
    <row r="330" ht="12.0" customHeight="1">
      <c r="A330" s="3" t="s">
        <v>21</v>
      </c>
      <c r="B330" s="3" t="s">
        <v>242</v>
      </c>
      <c r="C330" s="3" t="s">
        <v>441</v>
      </c>
      <c r="D330" s="3" t="s">
        <v>442</v>
      </c>
      <c r="E330" s="3" t="s">
        <v>451</v>
      </c>
      <c r="G330" s="5" t="s">
        <v>26</v>
      </c>
      <c r="I330" s="5" t="s">
        <v>444</v>
      </c>
      <c r="J330" s="3" t="s">
        <v>28</v>
      </c>
      <c r="K330" s="3"/>
      <c r="N330" s="3" t="s">
        <v>29</v>
      </c>
      <c r="O330" s="3" t="s">
        <v>30</v>
      </c>
      <c r="R330" s="5" t="s">
        <v>31</v>
      </c>
      <c r="T330" s="6" t="s">
        <v>592</v>
      </c>
    </row>
    <row r="331" ht="12.0" customHeight="1">
      <c r="A331" s="3" t="s">
        <v>21</v>
      </c>
      <c r="B331" s="3" t="s">
        <v>244</v>
      </c>
      <c r="C331" s="3" t="s">
        <v>441</v>
      </c>
      <c r="D331" s="3" t="s">
        <v>442</v>
      </c>
      <c r="E331" s="3" t="s">
        <v>451</v>
      </c>
      <c r="G331" s="5" t="s">
        <v>26</v>
      </c>
      <c r="I331" s="5" t="s">
        <v>444</v>
      </c>
      <c r="J331" s="3" t="s">
        <v>28</v>
      </c>
      <c r="K331" s="3"/>
      <c r="N331" s="3" t="s">
        <v>29</v>
      </c>
      <c r="O331" s="3" t="s">
        <v>30</v>
      </c>
      <c r="R331" s="5" t="s">
        <v>31</v>
      </c>
      <c r="T331" s="6" t="s">
        <v>593</v>
      </c>
    </row>
    <row r="332" ht="12.0" customHeight="1">
      <c r="A332" s="3" t="s">
        <v>21</v>
      </c>
      <c r="B332" s="3" t="s">
        <v>246</v>
      </c>
      <c r="C332" s="3" t="s">
        <v>441</v>
      </c>
      <c r="D332" s="3" t="s">
        <v>442</v>
      </c>
      <c r="E332" s="3" t="s">
        <v>451</v>
      </c>
      <c r="G332" s="5" t="s">
        <v>26</v>
      </c>
      <c r="I332" s="5" t="s">
        <v>444</v>
      </c>
      <c r="J332" s="3" t="s">
        <v>28</v>
      </c>
      <c r="K332" s="3"/>
      <c r="N332" s="3" t="s">
        <v>29</v>
      </c>
      <c r="O332" s="3" t="s">
        <v>30</v>
      </c>
      <c r="R332" s="5" t="s">
        <v>31</v>
      </c>
      <c r="T332" s="6" t="s">
        <v>594</v>
      </c>
    </row>
    <row r="333" ht="12.0" customHeight="1">
      <c r="A333" s="3" t="s">
        <v>21</v>
      </c>
      <c r="B333" s="3" t="s">
        <v>248</v>
      </c>
      <c r="C333" s="3" t="s">
        <v>441</v>
      </c>
      <c r="D333" s="3" t="s">
        <v>442</v>
      </c>
      <c r="E333" s="3" t="s">
        <v>451</v>
      </c>
      <c r="G333" s="5" t="s">
        <v>26</v>
      </c>
      <c r="I333" s="5" t="s">
        <v>444</v>
      </c>
      <c r="J333" s="3" t="s">
        <v>28</v>
      </c>
      <c r="K333" s="3"/>
      <c r="N333" s="3" t="s">
        <v>29</v>
      </c>
      <c r="O333" s="3" t="s">
        <v>30</v>
      </c>
      <c r="R333" s="5" t="s">
        <v>31</v>
      </c>
      <c r="T333" s="6" t="s">
        <v>595</v>
      </c>
    </row>
    <row r="334" ht="12.0" customHeight="1">
      <c r="A334" s="3" t="s">
        <v>21</v>
      </c>
      <c r="B334" s="3" t="s">
        <v>250</v>
      </c>
      <c r="C334" s="3" t="s">
        <v>441</v>
      </c>
      <c r="D334" s="3" t="s">
        <v>442</v>
      </c>
      <c r="E334" s="3" t="s">
        <v>451</v>
      </c>
      <c r="G334" s="5" t="s">
        <v>26</v>
      </c>
      <c r="I334" s="5" t="s">
        <v>444</v>
      </c>
      <c r="J334" s="3" t="s">
        <v>28</v>
      </c>
      <c r="K334" s="3"/>
      <c r="N334" s="3" t="s">
        <v>29</v>
      </c>
      <c r="O334" s="3" t="s">
        <v>30</v>
      </c>
      <c r="R334" s="5" t="s">
        <v>31</v>
      </c>
      <c r="T334" s="6" t="s">
        <v>596</v>
      </c>
    </row>
    <row r="335" ht="12.0" customHeight="1">
      <c r="A335" s="3" t="s">
        <v>21</v>
      </c>
      <c r="B335" s="3" t="s">
        <v>252</v>
      </c>
      <c r="C335" s="3" t="s">
        <v>441</v>
      </c>
      <c r="D335" s="3" t="s">
        <v>442</v>
      </c>
      <c r="E335" s="3" t="s">
        <v>451</v>
      </c>
      <c r="G335" s="5" t="s">
        <v>26</v>
      </c>
      <c r="I335" s="5" t="s">
        <v>444</v>
      </c>
      <c r="J335" s="3" t="s">
        <v>28</v>
      </c>
      <c r="K335" s="3"/>
      <c r="N335" s="3" t="s">
        <v>29</v>
      </c>
      <c r="O335" s="3" t="s">
        <v>30</v>
      </c>
      <c r="R335" s="5" t="s">
        <v>31</v>
      </c>
      <c r="T335" s="6" t="s">
        <v>597</v>
      </c>
    </row>
    <row r="336" ht="12.0" customHeight="1">
      <c r="A336" s="3" t="s">
        <v>21</v>
      </c>
      <c r="B336" s="3" t="s">
        <v>254</v>
      </c>
      <c r="C336" s="3" t="s">
        <v>441</v>
      </c>
      <c r="D336" s="3" t="s">
        <v>442</v>
      </c>
      <c r="E336" s="3" t="s">
        <v>446</v>
      </c>
      <c r="G336" s="5" t="s">
        <v>26</v>
      </c>
      <c r="I336" s="5" t="s">
        <v>444</v>
      </c>
      <c r="J336" s="3" t="s">
        <v>28</v>
      </c>
      <c r="K336" s="3"/>
      <c r="N336" s="3" t="s">
        <v>29</v>
      </c>
      <c r="O336" s="3" t="s">
        <v>30</v>
      </c>
      <c r="R336" s="5" t="s">
        <v>31</v>
      </c>
      <c r="T336" s="6" t="s">
        <v>598</v>
      </c>
    </row>
    <row r="337" ht="12.0" customHeight="1">
      <c r="A337" s="3" t="s">
        <v>21</v>
      </c>
      <c r="B337" s="3" t="s">
        <v>256</v>
      </c>
      <c r="C337" s="3" t="s">
        <v>441</v>
      </c>
      <c r="D337" s="3" t="s">
        <v>442</v>
      </c>
      <c r="E337" s="3" t="s">
        <v>446</v>
      </c>
      <c r="G337" s="5" t="s">
        <v>26</v>
      </c>
      <c r="I337" s="5" t="s">
        <v>444</v>
      </c>
      <c r="J337" s="3" t="s">
        <v>28</v>
      </c>
      <c r="K337" s="3"/>
      <c r="N337" s="3" t="s">
        <v>29</v>
      </c>
      <c r="O337" s="3" t="s">
        <v>30</v>
      </c>
      <c r="R337" s="5" t="s">
        <v>31</v>
      </c>
      <c r="T337" s="6" t="s">
        <v>599</v>
      </c>
    </row>
    <row r="338" ht="12.0" customHeight="1">
      <c r="A338" s="3" t="s">
        <v>21</v>
      </c>
      <c r="B338" s="3" t="s">
        <v>258</v>
      </c>
      <c r="C338" s="3" t="s">
        <v>441</v>
      </c>
      <c r="D338" s="3" t="s">
        <v>442</v>
      </c>
      <c r="E338" s="3" t="s">
        <v>446</v>
      </c>
      <c r="G338" s="5" t="s">
        <v>26</v>
      </c>
      <c r="I338" s="5" t="s">
        <v>444</v>
      </c>
      <c r="J338" s="3" t="s">
        <v>28</v>
      </c>
      <c r="K338" s="3"/>
      <c r="N338" s="3" t="s">
        <v>29</v>
      </c>
      <c r="O338" s="3" t="s">
        <v>30</v>
      </c>
      <c r="R338" s="5" t="s">
        <v>31</v>
      </c>
      <c r="T338" s="6" t="s">
        <v>600</v>
      </c>
    </row>
    <row r="339" ht="12.0" customHeight="1">
      <c r="A339" s="3" t="s">
        <v>21</v>
      </c>
      <c r="B339" s="3" t="s">
        <v>260</v>
      </c>
      <c r="C339" s="3" t="s">
        <v>441</v>
      </c>
      <c r="D339" s="3" t="s">
        <v>442</v>
      </c>
      <c r="E339" s="3" t="s">
        <v>446</v>
      </c>
      <c r="G339" s="5" t="s">
        <v>26</v>
      </c>
      <c r="I339" s="5" t="s">
        <v>444</v>
      </c>
      <c r="J339" s="3" t="s">
        <v>28</v>
      </c>
      <c r="K339" s="3"/>
      <c r="N339" s="3" t="s">
        <v>29</v>
      </c>
      <c r="O339" s="3" t="s">
        <v>30</v>
      </c>
      <c r="R339" s="5" t="s">
        <v>31</v>
      </c>
      <c r="T339" s="6" t="s">
        <v>601</v>
      </c>
    </row>
    <row r="340" ht="12.0" customHeight="1">
      <c r="A340" s="3" t="s">
        <v>21</v>
      </c>
      <c r="B340" s="3" t="s">
        <v>262</v>
      </c>
      <c r="C340" s="3" t="s">
        <v>441</v>
      </c>
      <c r="D340" s="3" t="s">
        <v>442</v>
      </c>
      <c r="E340" s="3" t="s">
        <v>446</v>
      </c>
      <c r="G340" s="5" t="s">
        <v>26</v>
      </c>
      <c r="I340" s="5" t="s">
        <v>444</v>
      </c>
      <c r="J340" s="3" t="s">
        <v>28</v>
      </c>
      <c r="K340" s="3"/>
      <c r="N340" s="3" t="s">
        <v>29</v>
      </c>
      <c r="O340" s="3" t="s">
        <v>30</v>
      </c>
      <c r="R340" s="5" t="s">
        <v>31</v>
      </c>
      <c r="T340" s="6" t="s">
        <v>602</v>
      </c>
    </row>
    <row r="341" ht="12.0" customHeight="1">
      <c r="A341" s="3" t="s">
        <v>21</v>
      </c>
      <c r="B341" s="3" t="s">
        <v>264</v>
      </c>
      <c r="C341" s="3" t="s">
        <v>441</v>
      </c>
      <c r="D341" s="3" t="s">
        <v>442</v>
      </c>
      <c r="E341" s="3" t="s">
        <v>446</v>
      </c>
      <c r="G341" s="5" t="s">
        <v>26</v>
      </c>
      <c r="I341" s="5" t="s">
        <v>444</v>
      </c>
      <c r="J341" s="3" t="s">
        <v>28</v>
      </c>
      <c r="K341" s="3"/>
      <c r="N341" s="3" t="s">
        <v>29</v>
      </c>
      <c r="O341" s="3" t="s">
        <v>30</v>
      </c>
      <c r="R341" s="5" t="s">
        <v>31</v>
      </c>
      <c r="T341" s="6" t="s">
        <v>603</v>
      </c>
    </row>
    <row r="342" ht="12.0" customHeight="1">
      <c r="A342" s="3" t="s">
        <v>21</v>
      </c>
      <c r="B342" s="3" t="s">
        <v>266</v>
      </c>
      <c r="C342" s="3" t="s">
        <v>441</v>
      </c>
      <c r="D342" s="3" t="s">
        <v>442</v>
      </c>
      <c r="E342" s="3" t="s">
        <v>446</v>
      </c>
      <c r="G342" s="5" t="s">
        <v>26</v>
      </c>
      <c r="I342" s="5" t="s">
        <v>444</v>
      </c>
      <c r="J342" s="3" t="s">
        <v>28</v>
      </c>
      <c r="K342" s="3"/>
      <c r="N342" s="3" t="s">
        <v>29</v>
      </c>
      <c r="O342" s="3" t="s">
        <v>30</v>
      </c>
      <c r="R342" s="5" t="s">
        <v>31</v>
      </c>
      <c r="T342" s="6" t="s">
        <v>604</v>
      </c>
    </row>
    <row r="343" ht="12.0" customHeight="1">
      <c r="A343" s="3" t="s">
        <v>21</v>
      </c>
      <c r="B343" s="3" t="s">
        <v>268</v>
      </c>
      <c r="C343" s="3" t="s">
        <v>441</v>
      </c>
      <c r="D343" s="3" t="s">
        <v>442</v>
      </c>
      <c r="E343" s="3" t="s">
        <v>446</v>
      </c>
      <c r="G343" s="5" t="s">
        <v>26</v>
      </c>
      <c r="I343" s="5" t="s">
        <v>444</v>
      </c>
      <c r="J343" s="3" t="s">
        <v>28</v>
      </c>
      <c r="K343" s="3"/>
      <c r="N343" s="3" t="s">
        <v>29</v>
      </c>
      <c r="O343" s="3" t="s">
        <v>30</v>
      </c>
      <c r="R343" s="5" t="s">
        <v>31</v>
      </c>
      <c r="T343" s="6" t="s">
        <v>605</v>
      </c>
    </row>
    <row r="344" ht="12.0" customHeight="1">
      <c r="A344" s="3" t="s">
        <v>21</v>
      </c>
      <c r="B344" s="3" t="s">
        <v>270</v>
      </c>
      <c r="C344" s="3" t="s">
        <v>441</v>
      </c>
      <c r="D344" s="3" t="s">
        <v>442</v>
      </c>
      <c r="E344" s="3" t="s">
        <v>446</v>
      </c>
      <c r="G344" s="5" t="s">
        <v>26</v>
      </c>
      <c r="I344" s="5" t="s">
        <v>444</v>
      </c>
      <c r="J344" s="3" t="s">
        <v>28</v>
      </c>
      <c r="K344" s="3"/>
      <c r="N344" s="3" t="s">
        <v>29</v>
      </c>
      <c r="O344" s="3" t="s">
        <v>30</v>
      </c>
      <c r="R344" s="5" t="s">
        <v>31</v>
      </c>
      <c r="T344" s="6" t="s">
        <v>606</v>
      </c>
    </row>
    <row r="345" ht="12.0" customHeight="1">
      <c r="A345" s="3" t="s">
        <v>21</v>
      </c>
      <c r="B345" s="3" t="s">
        <v>272</v>
      </c>
      <c r="C345" s="3" t="s">
        <v>441</v>
      </c>
      <c r="D345" s="3" t="s">
        <v>442</v>
      </c>
      <c r="E345" s="3" t="s">
        <v>446</v>
      </c>
      <c r="G345" s="5" t="s">
        <v>26</v>
      </c>
      <c r="I345" s="5" t="s">
        <v>444</v>
      </c>
      <c r="J345" s="3" t="s">
        <v>28</v>
      </c>
      <c r="K345" s="3"/>
      <c r="N345" s="3" t="s">
        <v>29</v>
      </c>
      <c r="O345" s="3" t="s">
        <v>30</v>
      </c>
      <c r="R345" s="5" t="s">
        <v>31</v>
      </c>
      <c r="T345" s="6" t="s">
        <v>607</v>
      </c>
    </row>
    <row r="346" ht="12.0" customHeight="1">
      <c r="A346" s="3" t="s">
        <v>21</v>
      </c>
      <c r="B346" s="3" t="s">
        <v>274</v>
      </c>
      <c r="C346" s="3" t="s">
        <v>441</v>
      </c>
      <c r="D346" s="3" t="s">
        <v>442</v>
      </c>
      <c r="E346" s="3" t="s">
        <v>446</v>
      </c>
      <c r="G346" s="5" t="s">
        <v>26</v>
      </c>
      <c r="I346" s="5" t="s">
        <v>444</v>
      </c>
      <c r="J346" s="3" t="s">
        <v>28</v>
      </c>
      <c r="K346" s="3"/>
      <c r="N346" s="3" t="s">
        <v>29</v>
      </c>
      <c r="O346" s="3" t="s">
        <v>30</v>
      </c>
      <c r="R346" s="5" t="s">
        <v>31</v>
      </c>
      <c r="T346" s="6" t="s">
        <v>608</v>
      </c>
    </row>
    <row r="347" ht="12.0" customHeight="1">
      <c r="A347" s="3" t="s">
        <v>21</v>
      </c>
      <c r="B347" s="3" t="s">
        <v>276</v>
      </c>
      <c r="C347" s="3" t="s">
        <v>441</v>
      </c>
      <c r="D347" s="3" t="s">
        <v>442</v>
      </c>
      <c r="E347" s="3" t="s">
        <v>443</v>
      </c>
      <c r="G347" s="5" t="s">
        <v>26</v>
      </c>
      <c r="I347" s="5" t="s">
        <v>444</v>
      </c>
      <c r="J347" s="3" t="s">
        <v>28</v>
      </c>
      <c r="K347" s="3"/>
      <c r="N347" s="3" t="s">
        <v>29</v>
      </c>
      <c r="O347" s="3" t="s">
        <v>30</v>
      </c>
      <c r="R347" s="5" t="s">
        <v>31</v>
      </c>
      <c r="T347" s="6" t="s">
        <v>609</v>
      </c>
    </row>
    <row r="348" ht="12.0" customHeight="1">
      <c r="A348" s="3" t="s">
        <v>21</v>
      </c>
      <c r="B348" s="3" t="s">
        <v>278</v>
      </c>
      <c r="C348" s="3" t="s">
        <v>441</v>
      </c>
      <c r="D348" s="3" t="s">
        <v>442</v>
      </c>
      <c r="E348" s="3" t="s">
        <v>443</v>
      </c>
      <c r="G348" s="5" t="s">
        <v>26</v>
      </c>
      <c r="I348" s="5" t="s">
        <v>444</v>
      </c>
      <c r="J348" s="3" t="s">
        <v>28</v>
      </c>
      <c r="K348" s="3"/>
      <c r="N348" s="3" t="s">
        <v>29</v>
      </c>
      <c r="O348" s="3" t="s">
        <v>30</v>
      </c>
      <c r="R348" s="5" t="s">
        <v>31</v>
      </c>
      <c r="T348" s="6" t="s">
        <v>610</v>
      </c>
    </row>
    <row r="349" ht="12.0" customHeight="1">
      <c r="A349" s="3" t="s">
        <v>21</v>
      </c>
      <c r="B349" s="3" t="s">
        <v>280</v>
      </c>
      <c r="C349" s="3" t="s">
        <v>441</v>
      </c>
      <c r="D349" s="3" t="s">
        <v>442</v>
      </c>
      <c r="E349" s="3" t="s">
        <v>443</v>
      </c>
      <c r="G349" s="5" t="s">
        <v>26</v>
      </c>
      <c r="I349" s="5" t="s">
        <v>444</v>
      </c>
      <c r="J349" s="3" t="s">
        <v>28</v>
      </c>
      <c r="K349" s="3"/>
      <c r="N349" s="3" t="s">
        <v>29</v>
      </c>
      <c r="O349" s="3" t="s">
        <v>30</v>
      </c>
      <c r="R349" s="5" t="s">
        <v>31</v>
      </c>
      <c r="T349" s="6" t="s">
        <v>611</v>
      </c>
    </row>
    <row r="350" ht="12.0" customHeight="1">
      <c r="A350" s="3" t="s">
        <v>21</v>
      </c>
      <c r="B350" s="3" t="s">
        <v>282</v>
      </c>
      <c r="C350" s="3" t="s">
        <v>441</v>
      </c>
      <c r="D350" s="3" t="s">
        <v>442</v>
      </c>
      <c r="E350" s="3" t="s">
        <v>443</v>
      </c>
      <c r="G350" s="5" t="s">
        <v>26</v>
      </c>
      <c r="I350" s="5" t="s">
        <v>444</v>
      </c>
      <c r="J350" s="3" t="s">
        <v>28</v>
      </c>
      <c r="K350" s="3"/>
      <c r="N350" s="3" t="s">
        <v>29</v>
      </c>
      <c r="O350" s="3" t="s">
        <v>30</v>
      </c>
      <c r="R350" s="5" t="s">
        <v>31</v>
      </c>
      <c r="T350" s="6" t="s">
        <v>612</v>
      </c>
    </row>
    <row r="351" ht="12.0" customHeight="1">
      <c r="A351" s="3" t="s">
        <v>21</v>
      </c>
      <c r="B351" s="3" t="s">
        <v>284</v>
      </c>
      <c r="C351" s="3" t="s">
        <v>441</v>
      </c>
      <c r="D351" s="3" t="s">
        <v>442</v>
      </c>
      <c r="E351" s="3" t="s">
        <v>443</v>
      </c>
      <c r="G351" s="5" t="s">
        <v>26</v>
      </c>
      <c r="I351" s="5" t="s">
        <v>444</v>
      </c>
      <c r="J351" s="3" t="s">
        <v>28</v>
      </c>
      <c r="K351" s="3"/>
      <c r="N351" s="3" t="s">
        <v>29</v>
      </c>
      <c r="O351" s="3" t="s">
        <v>30</v>
      </c>
      <c r="R351" s="5" t="s">
        <v>31</v>
      </c>
      <c r="T351" s="6" t="s">
        <v>613</v>
      </c>
    </row>
    <row r="352" ht="12.0" customHeight="1">
      <c r="A352" s="3" t="s">
        <v>21</v>
      </c>
      <c r="B352" s="3" t="s">
        <v>614</v>
      </c>
      <c r="C352" s="3" t="s">
        <v>441</v>
      </c>
      <c r="D352" s="3" t="s">
        <v>442</v>
      </c>
      <c r="E352" s="3" t="s">
        <v>443</v>
      </c>
      <c r="G352" s="5" t="s">
        <v>26</v>
      </c>
      <c r="I352" s="5" t="s">
        <v>444</v>
      </c>
      <c r="J352" s="3" t="s">
        <v>28</v>
      </c>
      <c r="K352" s="3"/>
      <c r="N352" s="3" t="s">
        <v>29</v>
      </c>
      <c r="O352" s="3" t="s">
        <v>30</v>
      </c>
      <c r="R352" s="5" t="s">
        <v>31</v>
      </c>
      <c r="T352" s="6" t="s">
        <v>615</v>
      </c>
    </row>
    <row r="353" ht="12.0" customHeight="1">
      <c r="A353" s="3" t="s">
        <v>21</v>
      </c>
      <c r="B353" s="3" t="s">
        <v>616</v>
      </c>
      <c r="C353" s="3" t="s">
        <v>441</v>
      </c>
      <c r="D353" s="3" t="s">
        <v>442</v>
      </c>
      <c r="E353" s="3" t="s">
        <v>446</v>
      </c>
      <c r="G353" s="5" t="s">
        <v>26</v>
      </c>
      <c r="I353" s="5" t="s">
        <v>444</v>
      </c>
      <c r="J353" s="3" t="s">
        <v>28</v>
      </c>
      <c r="K353" s="3"/>
      <c r="N353" s="3" t="s">
        <v>29</v>
      </c>
      <c r="O353" s="3" t="s">
        <v>30</v>
      </c>
      <c r="R353" s="5" t="s">
        <v>31</v>
      </c>
      <c r="T353" s="6" t="s">
        <v>617</v>
      </c>
    </row>
    <row r="354" ht="12.0" customHeight="1">
      <c r="A354" s="3" t="s">
        <v>21</v>
      </c>
      <c r="B354" s="3" t="s">
        <v>288</v>
      </c>
      <c r="C354" s="3" t="s">
        <v>441</v>
      </c>
      <c r="D354" s="3" t="s">
        <v>442</v>
      </c>
      <c r="E354" s="3" t="s">
        <v>446</v>
      </c>
      <c r="G354" s="5" t="s">
        <v>26</v>
      </c>
      <c r="I354" s="5" t="s">
        <v>444</v>
      </c>
      <c r="J354" s="3" t="s">
        <v>28</v>
      </c>
      <c r="N354" s="3" t="s">
        <v>29</v>
      </c>
      <c r="O354" s="3" t="s">
        <v>30</v>
      </c>
      <c r="R354" s="5" t="s">
        <v>31</v>
      </c>
      <c r="T354" s="6" t="s">
        <v>618</v>
      </c>
    </row>
    <row r="355" ht="12.0" customHeight="1">
      <c r="A355" s="3" t="s">
        <v>21</v>
      </c>
      <c r="B355" s="3" t="s">
        <v>619</v>
      </c>
      <c r="C355" s="3" t="s">
        <v>441</v>
      </c>
      <c r="D355" s="3" t="s">
        <v>442</v>
      </c>
      <c r="E355" s="3" t="s">
        <v>451</v>
      </c>
      <c r="G355" s="5" t="s">
        <v>26</v>
      </c>
      <c r="I355" s="5" t="s">
        <v>444</v>
      </c>
      <c r="J355" s="3" t="s">
        <v>28</v>
      </c>
      <c r="N355" s="3" t="s">
        <v>29</v>
      </c>
      <c r="O355" s="3" t="s">
        <v>30</v>
      </c>
      <c r="R355" s="5" t="s">
        <v>31</v>
      </c>
      <c r="T355" s="6" t="s">
        <v>620</v>
      </c>
    </row>
    <row r="356" ht="12.0" customHeight="1">
      <c r="A356" s="3" t="s">
        <v>21</v>
      </c>
      <c r="B356" s="3" t="s">
        <v>290</v>
      </c>
      <c r="C356" s="3" t="s">
        <v>441</v>
      </c>
      <c r="D356" s="3" t="s">
        <v>442</v>
      </c>
      <c r="E356" s="3" t="s">
        <v>446</v>
      </c>
      <c r="G356" s="5" t="s">
        <v>26</v>
      </c>
      <c r="I356" s="5" t="s">
        <v>444</v>
      </c>
      <c r="J356" s="3" t="s">
        <v>28</v>
      </c>
      <c r="N356" s="3" t="s">
        <v>29</v>
      </c>
      <c r="O356" s="3" t="s">
        <v>30</v>
      </c>
      <c r="R356" s="5" t="s">
        <v>31</v>
      </c>
      <c r="T356" s="6" t="s">
        <v>621</v>
      </c>
    </row>
    <row r="357" ht="12.0" customHeight="1">
      <c r="A357" s="3" t="s">
        <v>21</v>
      </c>
      <c r="B357" s="3" t="s">
        <v>292</v>
      </c>
      <c r="C357" s="3" t="s">
        <v>441</v>
      </c>
      <c r="D357" s="3" t="s">
        <v>442</v>
      </c>
      <c r="E357" s="3" t="s">
        <v>446</v>
      </c>
      <c r="G357" s="5" t="s">
        <v>26</v>
      </c>
      <c r="I357" s="5" t="s">
        <v>444</v>
      </c>
      <c r="J357" s="3" t="s">
        <v>28</v>
      </c>
      <c r="N357" s="3" t="s">
        <v>29</v>
      </c>
      <c r="O357" s="3" t="s">
        <v>30</v>
      </c>
      <c r="R357" s="5" t="s">
        <v>31</v>
      </c>
      <c r="T357" s="6" t="s">
        <v>622</v>
      </c>
    </row>
    <row r="358" ht="12.0" customHeight="1">
      <c r="A358" s="3" t="s">
        <v>21</v>
      </c>
      <c r="B358" s="3" t="s">
        <v>294</v>
      </c>
      <c r="C358" s="3" t="s">
        <v>441</v>
      </c>
      <c r="D358" s="3" t="s">
        <v>442</v>
      </c>
      <c r="E358" s="3" t="s">
        <v>443</v>
      </c>
      <c r="G358" s="5" t="s">
        <v>26</v>
      </c>
      <c r="I358" s="5" t="s">
        <v>444</v>
      </c>
      <c r="J358" s="3" t="s">
        <v>28</v>
      </c>
      <c r="N358" s="3" t="s">
        <v>29</v>
      </c>
      <c r="O358" s="3" t="s">
        <v>30</v>
      </c>
      <c r="R358" s="5" t="s">
        <v>31</v>
      </c>
      <c r="T358" s="6" t="s">
        <v>623</v>
      </c>
    </row>
    <row r="359" ht="12.0" customHeight="1">
      <c r="A359" s="3" t="s">
        <v>21</v>
      </c>
      <c r="B359" s="3" t="s">
        <v>296</v>
      </c>
      <c r="C359" s="3" t="s">
        <v>441</v>
      </c>
      <c r="D359" s="3" t="s">
        <v>442</v>
      </c>
      <c r="E359" s="3" t="s">
        <v>443</v>
      </c>
      <c r="G359" s="5" t="s">
        <v>26</v>
      </c>
      <c r="I359" s="5" t="s">
        <v>444</v>
      </c>
      <c r="J359" s="3" t="s">
        <v>28</v>
      </c>
      <c r="N359" s="3" t="s">
        <v>29</v>
      </c>
      <c r="O359" s="3" t="s">
        <v>30</v>
      </c>
      <c r="R359" s="5" t="s">
        <v>31</v>
      </c>
      <c r="T359" s="6" t="s">
        <v>624</v>
      </c>
    </row>
    <row r="360" ht="12.0" customHeight="1">
      <c r="A360" s="3" t="s">
        <v>21</v>
      </c>
      <c r="B360" s="3" t="s">
        <v>298</v>
      </c>
      <c r="C360" s="3" t="s">
        <v>441</v>
      </c>
      <c r="D360" s="3" t="s">
        <v>442</v>
      </c>
      <c r="E360" s="3" t="s">
        <v>443</v>
      </c>
      <c r="G360" s="5" t="s">
        <v>26</v>
      </c>
      <c r="I360" s="5" t="s">
        <v>444</v>
      </c>
      <c r="J360" s="3" t="s">
        <v>28</v>
      </c>
      <c r="N360" s="3" t="s">
        <v>29</v>
      </c>
      <c r="O360" s="3" t="s">
        <v>30</v>
      </c>
      <c r="R360" s="5" t="s">
        <v>31</v>
      </c>
      <c r="T360" s="6" t="s">
        <v>625</v>
      </c>
    </row>
    <row r="361" ht="12.0" customHeight="1">
      <c r="A361" s="3" t="s">
        <v>21</v>
      </c>
      <c r="B361" s="3" t="s">
        <v>300</v>
      </c>
      <c r="C361" s="3" t="s">
        <v>441</v>
      </c>
      <c r="D361" s="3" t="s">
        <v>442</v>
      </c>
      <c r="E361" s="3" t="s">
        <v>443</v>
      </c>
      <c r="G361" s="5" t="s">
        <v>26</v>
      </c>
      <c r="I361" s="5" t="s">
        <v>444</v>
      </c>
      <c r="J361" s="3" t="s">
        <v>28</v>
      </c>
      <c r="N361" s="3" t="s">
        <v>29</v>
      </c>
      <c r="O361" s="3" t="s">
        <v>30</v>
      </c>
      <c r="R361" s="5" t="s">
        <v>31</v>
      </c>
      <c r="T361" s="6" t="s">
        <v>626</v>
      </c>
    </row>
    <row r="362" ht="12.0" customHeight="1">
      <c r="A362" s="3" t="s">
        <v>21</v>
      </c>
      <c r="B362" s="3" t="s">
        <v>627</v>
      </c>
      <c r="C362" s="3" t="s">
        <v>441</v>
      </c>
      <c r="D362" s="3" t="s">
        <v>442</v>
      </c>
      <c r="E362" s="3" t="s">
        <v>446</v>
      </c>
      <c r="G362" s="5" t="s">
        <v>26</v>
      </c>
      <c r="I362" s="5" t="s">
        <v>444</v>
      </c>
      <c r="J362" s="3" t="s">
        <v>28</v>
      </c>
      <c r="N362" s="3" t="s">
        <v>29</v>
      </c>
      <c r="O362" s="3" t="s">
        <v>30</v>
      </c>
      <c r="R362" s="5" t="s">
        <v>31</v>
      </c>
      <c r="T362" s="6" t="s">
        <v>628</v>
      </c>
    </row>
    <row r="363" ht="12.0" customHeight="1">
      <c r="A363" s="3" t="s">
        <v>21</v>
      </c>
      <c r="B363" s="3" t="s">
        <v>629</v>
      </c>
      <c r="C363" s="3" t="s">
        <v>441</v>
      </c>
      <c r="D363" s="3" t="s">
        <v>442</v>
      </c>
      <c r="E363" s="3" t="s">
        <v>446</v>
      </c>
      <c r="G363" s="5" t="s">
        <v>26</v>
      </c>
      <c r="I363" s="5" t="s">
        <v>444</v>
      </c>
      <c r="J363" s="3" t="s">
        <v>28</v>
      </c>
      <c r="N363" s="3" t="s">
        <v>29</v>
      </c>
      <c r="O363" s="3" t="s">
        <v>30</v>
      </c>
      <c r="R363" s="5" t="s">
        <v>31</v>
      </c>
      <c r="T363" s="6" t="s">
        <v>630</v>
      </c>
    </row>
    <row r="364" ht="12.0" customHeight="1">
      <c r="A364" s="3" t="s">
        <v>21</v>
      </c>
      <c r="B364" s="3" t="s">
        <v>302</v>
      </c>
      <c r="C364" s="3" t="s">
        <v>441</v>
      </c>
      <c r="D364" s="3" t="s">
        <v>442</v>
      </c>
      <c r="E364" s="3" t="s">
        <v>451</v>
      </c>
      <c r="G364" s="5" t="s">
        <v>26</v>
      </c>
      <c r="I364" s="5" t="s">
        <v>444</v>
      </c>
      <c r="J364" s="3" t="s">
        <v>28</v>
      </c>
      <c r="N364" s="3" t="s">
        <v>29</v>
      </c>
      <c r="O364" s="3" t="s">
        <v>30</v>
      </c>
      <c r="R364" s="5" t="s">
        <v>31</v>
      </c>
      <c r="T364" s="6" t="s">
        <v>631</v>
      </c>
    </row>
    <row r="365" ht="12.0" customHeight="1">
      <c r="A365" s="3" t="s">
        <v>21</v>
      </c>
      <c r="B365" s="3" t="s">
        <v>304</v>
      </c>
      <c r="C365" s="3" t="s">
        <v>441</v>
      </c>
      <c r="D365" s="3" t="s">
        <v>442</v>
      </c>
      <c r="E365" s="3" t="s">
        <v>451</v>
      </c>
      <c r="G365" s="5" t="s">
        <v>26</v>
      </c>
      <c r="I365" s="5" t="s">
        <v>444</v>
      </c>
      <c r="J365" s="3" t="s">
        <v>28</v>
      </c>
      <c r="N365" s="3" t="s">
        <v>29</v>
      </c>
      <c r="O365" s="3" t="s">
        <v>30</v>
      </c>
      <c r="R365" s="5" t="s">
        <v>31</v>
      </c>
      <c r="T365" s="6" t="s">
        <v>632</v>
      </c>
    </row>
    <row r="366" ht="12.0" customHeight="1">
      <c r="A366" s="3" t="s">
        <v>21</v>
      </c>
      <c r="B366" s="3" t="s">
        <v>306</v>
      </c>
      <c r="C366" s="3" t="s">
        <v>441</v>
      </c>
      <c r="D366" s="3" t="s">
        <v>442</v>
      </c>
      <c r="E366" s="3" t="s">
        <v>451</v>
      </c>
      <c r="G366" s="5" t="s">
        <v>26</v>
      </c>
      <c r="I366" s="5" t="s">
        <v>444</v>
      </c>
      <c r="J366" s="3" t="s">
        <v>28</v>
      </c>
      <c r="N366" s="3" t="s">
        <v>29</v>
      </c>
      <c r="O366" s="3" t="s">
        <v>30</v>
      </c>
      <c r="R366" s="5" t="s">
        <v>31</v>
      </c>
      <c r="T366" s="6" t="s">
        <v>633</v>
      </c>
    </row>
    <row r="367" ht="12.0" customHeight="1">
      <c r="A367" s="3" t="s">
        <v>21</v>
      </c>
      <c r="B367" s="3" t="s">
        <v>308</v>
      </c>
      <c r="C367" s="3" t="s">
        <v>441</v>
      </c>
      <c r="D367" s="3" t="s">
        <v>442</v>
      </c>
      <c r="E367" s="3" t="s">
        <v>451</v>
      </c>
      <c r="G367" s="5" t="s">
        <v>26</v>
      </c>
      <c r="I367" s="5" t="s">
        <v>444</v>
      </c>
      <c r="J367" s="3" t="s">
        <v>28</v>
      </c>
      <c r="N367" s="3" t="s">
        <v>29</v>
      </c>
      <c r="O367" s="3" t="s">
        <v>30</v>
      </c>
      <c r="R367" s="5" t="s">
        <v>31</v>
      </c>
      <c r="T367" s="6" t="s">
        <v>634</v>
      </c>
    </row>
    <row r="368" ht="12.0" customHeight="1">
      <c r="A368" s="3" t="s">
        <v>21</v>
      </c>
      <c r="B368" s="3" t="s">
        <v>310</v>
      </c>
      <c r="C368" s="3" t="s">
        <v>441</v>
      </c>
      <c r="D368" s="3" t="s">
        <v>442</v>
      </c>
      <c r="E368" s="3" t="s">
        <v>443</v>
      </c>
      <c r="G368" s="5" t="s">
        <v>26</v>
      </c>
      <c r="I368" s="5" t="s">
        <v>444</v>
      </c>
      <c r="J368" s="3" t="s">
        <v>28</v>
      </c>
      <c r="N368" s="3" t="s">
        <v>29</v>
      </c>
      <c r="O368" s="3" t="s">
        <v>30</v>
      </c>
      <c r="R368" s="5" t="s">
        <v>31</v>
      </c>
      <c r="T368" s="6" t="s">
        <v>635</v>
      </c>
    </row>
    <row r="369" ht="12.0" customHeight="1">
      <c r="A369" s="3" t="s">
        <v>21</v>
      </c>
      <c r="B369" s="3" t="s">
        <v>312</v>
      </c>
      <c r="C369" s="3" t="s">
        <v>441</v>
      </c>
      <c r="D369" s="3" t="s">
        <v>442</v>
      </c>
      <c r="E369" s="3" t="s">
        <v>451</v>
      </c>
      <c r="G369" s="5" t="s">
        <v>26</v>
      </c>
      <c r="I369" s="5" t="s">
        <v>444</v>
      </c>
      <c r="J369" s="3" t="s">
        <v>28</v>
      </c>
      <c r="N369" s="3" t="s">
        <v>29</v>
      </c>
      <c r="O369" s="3" t="s">
        <v>30</v>
      </c>
      <c r="R369" s="5" t="s">
        <v>31</v>
      </c>
      <c r="T369" s="6" t="s">
        <v>636</v>
      </c>
    </row>
    <row r="370" ht="12.0" customHeight="1">
      <c r="A370" s="3" t="s">
        <v>21</v>
      </c>
      <c r="B370" s="3" t="s">
        <v>314</v>
      </c>
      <c r="C370" s="3" t="s">
        <v>441</v>
      </c>
      <c r="D370" s="3" t="s">
        <v>442</v>
      </c>
      <c r="E370" s="3" t="s">
        <v>451</v>
      </c>
      <c r="G370" s="5" t="s">
        <v>26</v>
      </c>
      <c r="I370" s="5" t="s">
        <v>444</v>
      </c>
      <c r="J370" s="3" t="s">
        <v>28</v>
      </c>
      <c r="N370" s="3" t="s">
        <v>29</v>
      </c>
      <c r="O370" s="3" t="s">
        <v>30</v>
      </c>
      <c r="R370" s="5" t="s">
        <v>31</v>
      </c>
      <c r="T370" s="6" t="s">
        <v>637</v>
      </c>
    </row>
    <row r="371" ht="12.0" customHeight="1">
      <c r="A371" s="3" t="s">
        <v>21</v>
      </c>
      <c r="B371" s="3" t="s">
        <v>316</v>
      </c>
      <c r="C371" s="3" t="s">
        <v>441</v>
      </c>
      <c r="D371" s="3" t="s">
        <v>442</v>
      </c>
      <c r="E371" s="3" t="s">
        <v>446</v>
      </c>
      <c r="G371" s="5" t="s">
        <v>26</v>
      </c>
      <c r="I371" s="5" t="s">
        <v>444</v>
      </c>
      <c r="J371" s="3" t="s">
        <v>28</v>
      </c>
      <c r="N371" s="3" t="s">
        <v>29</v>
      </c>
      <c r="O371" s="3" t="s">
        <v>30</v>
      </c>
      <c r="R371" s="5" t="s">
        <v>31</v>
      </c>
      <c r="T371" s="6" t="s">
        <v>638</v>
      </c>
    </row>
    <row r="372" ht="12.0" customHeight="1">
      <c r="A372" s="3" t="s">
        <v>21</v>
      </c>
      <c r="B372" s="3" t="s">
        <v>318</v>
      </c>
      <c r="C372" s="3" t="s">
        <v>441</v>
      </c>
      <c r="D372" s="3" t="s">
        <v>442</v>
      </c>
      <c r="E372" s="3" t="s">
        <v>451</v>
      </c>
      <c r="G372" s="5" t="s">
        <v>26</v>
      </c>
      <c r="I372" s="5" t="s">
        <v>444</v>
      </c>
      <c r="J372" s="3" t="s">
        <v>28</v>
      </c>
      <c r="N372" s="3" t="s">
        <v>29</v>
      </c>
      <c r="O372" s="3" t="s">
        <v>30</v>
      </c>
      <c r="R372" s="5" t="s">
        <v>31</v>
      </c>
      <c r="T372" s="6" t="s">
        <v>639</v>
      </c>
    </row>
    <row r="373" ht="12.0" customHeight="1">
      <c r="A373" s="3" t="s">
        <v>21</v>
      </c>
      <c r="B373" s="3" t="s">
        <v>320</v>
      </c>
      <c r="C373" s="3" t="s">
        <v>441</v>
      </c>
      <c r="D373" s="3" t="s">
        <v>442</v>
      </c>
      <c r="E373" s="3" t="s">
        <v>451</v>
      </c>
      <c r="G373" s="5" t="s">
        <v>26</v>
      </c>
      <c r="I373" s="5" t="s">
        <v>444</v>
      </c>
      <c r="J373" s="3" t="s">
        <v>28</v>
      </c>
      <c r="N373" s="3" t="s">
        <v>29</v>
      </c>
      <c r="O373" s="3" t="s">
        <v>30</v>
      </c>
      <c r="R373" s="5" t="s">
        <v>31</v>
      </c>
      <c r="T373" s="6" t="s">
        <v>640</v>
      </c>
    </row>
    <row r="374" ht="12.0" customHeight="1">
      <c r="A374" s="3" t="s">
        <v>21</v>
      </c>
      <c r="B374" s="3" t="s">
        <v>322</v>
      </c>
      <c r="C374" s="3" t="s">
        <v>441</v>
      </c>
      <c r="D374" s="3" t="s">
        <v>442</v>
      </c>
      <c r="E374" s="3" t="s">
        <v>451</v>
      </c>
      <c r="G374" s="5" t="s">
        <v>26</v>
      </c>
      <c r="I374" s="5" t="s">
        <v>444</v>
      </c>
      <c r="J374" s="3" t="s">
        <v>28</v>
      </c>
      <c r="N374" s="3" t="s">
        <v>29</v>
      </c>
      <c r="O374" s="3" t="s">
        <v>30</v>
      </c>
      <c r="R374" s="5" t="s">
        <v>31</v>
      </c>
      <c r="T374" s="6" t="s">
        <v>641</v>
      </c>
    </row>
    <row r="375" ht="12.0" customHeight="1">
      <c r="A375" s="3" t="s">
        <v>21</v>
      </c>
      <c r="B375" s="3" t="s">
        <v>324</v>
      </c>
      <c r="C375" s="3" t="s">
        <v>441</v>
      </c>
      <c r="D375" s="3" t="s">
        <v>442</v>
      </c>
      <c r="E375" s="3" t="s">
        <v>451</v>
      </c>
      <c r="G375" s="5" t="s">
        <v>26</v>
      </c>
      <c r="I375" s="5" t="s">
        <v>444</v>
      </c>
      <c r="J375" s="3" t="s">
        <v>28</v>
      </c>
      <c r="N375" s="3" t="s">
        <v>29</v>
      </c>
      <c r="O375" s="3" t="s">
        <v>30</v>
      </c>
      <c r="R375" s="5" t="s">
        <v>31</v>
      </c>
      <c r="T375" s="6" t="s">
        <v>642</v>
      </c>
    </row>
    <row r="376" ht="12.0" customHeight="1">
      <c r="A376" s="3" t="s">
        <v>21</v>
      </c>
      <c r="B376" s="3" t="s">
        <v>326</v>
      </c>
      <c r="C376" s="3" t="s">
        <v>441</v>
      </c>
      <c r="D376" s="3" t="s">
        <v>442</v>
      </c>
      <c r="E376" s="3" t="s">
        <v>451</v>
      </c>
      <c r="G376" s="5" t="s">
        <v>26</v>
      </c>
      <c r="I376" s="5" t="s">
        <v>444</v>
      </c>
      <c r="J376" s="3" t="s">
        <v>28</v>
      </c>
      <c r="N376" s="3" t="s">
        <v>29</v>
      </c>
      <c r="O376" s="3" t="s">
        <v>30</v>
      </c>
      <c r="R376" s="5" t="s">
        <v>31</v>
      </c>
      <c r="T376" s="6" t="s">
        <v>643</v>
      </c>
    </row>
    <row r="377" ht="12.0" customHeight="1">
      <c r="A377" s="3" t="s">
        <v>21</v>
      </c>
      <c r="B377" s="3" t="s">
        <v>328</v>
      </c>
      <c r="C377" s="3" t="s">
        <v>441</v>
      </c>
      <c r="D377" s="3" t="s">
        <v>442</v>
      </c>
      <c r="E377" s="3" t="s">
        <v>451</v>
      </c>
      <c r="G377" s="5" t="s">
        <v>26</v>
      </c>
      <c r="I377" s="5" t="s">
        <v>444</v>
      </c>
      <c r="J377" s="3" t="s">
        <v>28</v>
      </c>
      <c r="N377" s="3" t="s">
        <v>29</v>
      </c>
      <c r="O377" s="3" t="s">
        <v>30</v>
      </c>
      <c r="R377" s="5" t="s">
        <v>31</v>
      </c>
      <c r="T377" s="6" t="s">
        <v>644</v>
      </c>
    </row>
    <row r="378" ht="12.0" customHeight="1">
      <c r="A378" s="3" t="s">
        <v>21</v>
      </c>
      <c r="B378" s="3" t="s">
        <v>645</v>
      </c>
      <c r="C378" s="3" t="s">
        <v>441</v>
      </c>
      <c r="D378" s="3" t="s">
        <v>442</v>
      </c>
      <c r="E378" s="3" t="s">
        <v>446</v>
      </c>
      <c r="G378" s="5" t="s">
        <v>26</v>
      </c>
      <c r="I378" s="5" t="s">
        <v>444</v>
      </c>
      <c r="J378" s="3" t="s">
        <v>28</v>
      </c>
      <c r="N378" s="3" t="s">
        <v>29</v>
      </c>
      <c r="O378" s="3" t="s">
        <v>30</v>
      </c>
      <c r="R378" s="5" t="s">
        <v>31</v>
      </c>
      <c r="T378" s="6" t="s">
        <v>646</v>
      </c>
    </row>
    <row r="379" ht="12.0" customHeight="1">
      <c r="A379" s="3" t="s">
        <v>21</v>
      </c>
      <c r="B379" s="3" t="s">
        <v>330</v>
      </c>
      <c r="C379" s="3" t="s">
        <v>441</v>
      </c>
      <c r="D379" s="3" t="s">
        <v>442</v>
      </c>
      <c r="E379" s="3" t="s">
        <v>451</v>
      </c>
      <c r="G379" s="5" t="s">
        <v>26</v>
      </c>
      <c r="I379" s="5" t="s">
        <v>444</v>
      </c>
      <c r="J379" s="3" t="s">
        <v>28</v>
      </c>
      <c r="N379" s="3" t="s">
        <v>29</v>
      </c>
      <c r="O379" s="3" t="s">
        <v>30</v>
      </c>
      <c r="R379" s="5" t="s">
        <v>31</v>
      </c>
      <c r="T379" s="6" t="s">
        <v>647</v>
      </c>
    </row>
    <row r="380" ht="12.0" customHeight="1">
      <c r="A380" s="3" t="s">
        <v>21</v>
      </c>
      <c r="B380" s="3" t="s">
        <v>332</v>
      </c>
      <c r="C380" s="3" t="s">
        <v>441</v>
      </c>
      <c r="D380" s="3" t="s">
        <v>442</v>
      </c>
      <c r="E380" s="3" t="s">
        <v>451</v>
      </c>
      <c r="G380" s="5" t="s">
        <v>26</v>
      </c>
      <c r="I380" s="5" t="s">
        <v>444</v>
      </c>
      <c r="J380" s="3" t="s">
        <v>28</v>
      </c>
      <c r="N380" s="3" t="s">
        <v>29</v>
      </c>
      <c r="O380" s="3" t="s">
        <v>30</v>
      </c>
      <c r="R380" s="5" t="s">
        <v>31</v>
      </c>
      <c r="T380" s="6" t="s">
        <v>648</v>
      </c>
    </row>
    <row r="381" ht="12.0" customHeight="1">
      <c r="A381" s="3" t="s">
        <v>21</v>
      </c>
      <c r="B381" s="3" t="s">
        <v>649</v>
      </c>
      <c r="C381" s="3" t="s">
        <v>441</v>
      </c>
      <c r="D381" s="3" t="s">
        <v>442</v>
      </c>
      <c r="E381" s="3" t="s">
        <v>443</v>
      </c>
      <c r="G381" s="5" t="s">
        <v>26</v>
      </c>
      <c r="I381" s="5" t="s">
        <v>444</v>
      </c>
      <c r="J381" s="3" t="s">
        <v>28</v>
      </c>
      <c r="N381" s="3" t="s">
        <v>29</v>
      </c>
      <c r="O381" s="3" t="s">
        <v>30</v>
      </c>
      <c r="R381" s="5" t="s">
        <v>31</v>
      </c>
      <c r="T381" s="6" t="s">
        <v>650</v>
      </c>
    </row>
    <row r="382" ht="12.0" customHeight="1">
      <c r="A382" s="3" t="s">
        <v>21</v>
      </c>
      <c r="B382" s="3" t="s">
        <v>336</v>
      </c>
      <c r="C382" s="3" t="s">
        <v>441</v>
      </c>
      <c r="D382" s="3" t="s">
        <v>442</v>
      </c>
      <c r="E382" s="3" t="s">
        <v>443</v>
      </c>
      <c r="G382" s="5" t="s">
        <v>26</v>
      </c>
      <c r="I382" s="5" t="s">
        <v>444</v>
      </c>
      <c r="J382" s="3" t="s">
        <v>28</v>
      </c>
      <c r="N382" s="3" t="s">
        <v>29</v>
      </c>
      <c r="O382" s="3" t="s">
        <v>30</v>
      </c>
      <c r="R382" s="5" t="s">
        <v>31</v>
      </c>
      <c r="T382" s="6" t="s">
        <v>651</v>
      </c>
    </row>
    <row r="383" ht="12.0" customHeight="1">
      <c r="A383" s="3" t="s">
        <v>21</v>
      </c>
      <c r="B383" s="3" t="s">
        <v>338</v>
      </c>
      <c r="C383" s="3" t="s">
        <v>441</v>
      </c>
      <c r="D383" s="3" t="s">
        <v>442</v>
      </c>
      <c r="E383" s="3" t="s">
        <v>443</v>
      </c>
      <c r="G383" s="5" t="s">
        <v>26</v>
      </c>
      <c r="I383" s="5" t="s">
        <v>444</v>
      </c>
      <c r="J383" s="3" t="s">
        <v>28</v>
      </c>
      <c r="N383" s="3" t="s">
        <v>29</v>
      </c>
      <c r="O383" s="3" t="s">
        <v>30</v>
      </c>
      <c r="R383" s="5" t="s">
        <v>31</v>
      </c>
      <c r="T383" s="6" t="s">
        <v>652</v>
      </c>
    </row>
    <row r="384" ht="12.0" customHeight="1">
      <c r="A384" s="3" t="s">
        <v>21</v>
      </c>
      <c r="B384" s="3" t="s">
        <v>340</v>
      </c>
      <c r="C384" s="3" t="s">
        <v>441</v>
      </c>
      <c r="D384" s="3" t="s">
        <v>442</v>
      </c>
      <c r="E384" s="3" t="s">
        <v>451</v>
      </c>
      <c r="G384" s="5" t="s">
        <v>26</v>
      </c>
      <c r="I384" s="5" t="s">
        <v>444</v>
      </c>
      <c r="J384" s="3" t="s">
        <v>28</v>
      </c>
      <c r="N384" s="3" t="s">
        <v>29</v>
      </c>
      <c r="O384" s="3" t="s">
        <v>30</v>
      </c>
      <c r="R384" s="5" t="s">
        <v>31</v>
      </c>
      <c r="T384" s="6" t="s">
        <v>653</v>
      </c>
    </row>
    <row r="385" ht="12.0" customHeight="1">
      <c r="A385" s="3" t="s">
        <v>21</v>
      </c>
      <c r="B385" s="3" t="s">
        <v>342</v>
      </c>
      <c r="C385" s="3" t="s">
        <v>441</v>
      </c>
      <c r="D385" s="3" t="s">
        <v>442</v>
      </c>
      <c r="E385" s="3" t="s">
        <v>451</v>
      </c>
      <c r="G385" s="5" t="s">
        <v>26</v>
      </c>
      <c r="I385" s="5" t="s">
        <v>444</v>
      </c>
      <c r="J385" s="3" t="s">
        <v>28</v>
      </c>
      <c r="N385" s="3" t="s">
        <v>29</v>
      </c>
      <c r="O385" s="3" t="s">
        <v>30</v>
      </c>
      <c r="R385" s="5" t="s">
        <v>31</v>
      </c>
      <c r="T385" s="6" t="s">
        <v>654</v>
      </c>
    </row>
    <row r="386" ht="12.0" customHeight="1">
      <c r="A386" s="3" t="s">
        <v>21</v>
      </c>
      <c r="B386" s="3" t="s">
        <v>655</v>
      </c>
      <c r="C386" s="3" t="s">
        <v>441</v>
      </c>
      <c r="D386" s="3" t="s">
        <v>442</v>
      </c>
      <c r="E386" s="3" t="s">
        <v>451</v>
      </c>
      <c r="G386" s="5" t="s">
        <v>26</v>
      </c>
      <c r="I386" s="5" t="s">
        <v>444</v>
      </c>
      <c r="J386" s="3" t="s">
        <v>28</v>
      </c>
      <c r="N386" s="3" t="s">
        <v>29</v>
      </c>
      <c r="O386" s="3" t="s">
        <v>30</v>
      </c>
      <c r="R386" s="5" t="s">
        <v>31</v>
      </c>
      <c r="T386" s="6" t="s">
        <v>656</v>
      </c>
    </row>
    <row r="387" ht="12.0" customHeight="1">
      <c r="A387" s="3" t="s">
        <v>21</v>
      </c>
      <c r="B387" s="3" t="s">
        <v>657</v>
      </c>
      <c r="C387" s="3" t="s">
        <v>441</v>
      </c>
      <c r="D387" s="3" t="s">
        <v>442</v>
      </c>
      <c r="E387" s="3" t="s">
        <v>451</v>
      </c>
      <c r="G387" s="5" t="s">
        <v>26</v>
      </c>
      <c r="I387" s="5" t="s">
        <v>444</v>
      </c>
      <c r="J387" s="3" t="s">
        <v>28</v>
      </c>
      <c r="N387" s="3" t="s">
        <v>29</v>
      </c>
      <c r="O387" s="3" t="s">
        <v>30</v>
      </c>
      <c r="R387" s="5" t="s">
        <v>31</v>
      </c>
      <c r="T387" s="6" t="s">
        <v>658</v>
      </c>
    </row>
    <row r="388" ht="12.0" customHeight="1">
      <c r="A388" s="3" t="s">
        <v>21</v>
      </c>
      <c r="B388" s="3" t="s">
        <v>344</v>
      </c>
      <c r="C388" s="3" t="s">
        <v>441</v>
      </c>
      <c r="D388" s="3" t="s">
        <v>442</v>
      </c>
      <c r="E388" s="3" t="s">
        <v>451</v>
      </c>
      <c r="G388" s="5" t="s">
        <v>26</v>
      </c>
      <c r="I388" s="5" t="s">
        <v>444</v>
      </c>
      <c r="J388" s="3" t="s">
        <v>28</v>
      </c>
      <c r="N388" s="3" t="s">
        <v>29</v>
      </c>
      <c r="O388" s="3" t="s">
        <v>30</v>
      </c>
      <c r="R388" s="5" t="s">
        <v>31</v>
      </c>
      <c r="T388" s="6" t="s">
        <v>659</v>
      </c>
    </row>
    <row r="389" ht="12.0" customHeight="1">
      <c r="A389" s="3" t="s">
        <v>21</v>
      </c>
      <c r="B389" s="3" t="s">
        <v>660</v>
      </c>
      <c r="C389" s="3" t="s">
        <v>441</v>
      </c>
      <c r="D389" s="3" t="s">
        <v>442</v>
      </c>
      <c r="E389" s="3" t="s">
        <v>451</v>
      </c>
      <c r="G389" s="5" t="s">
        <v>26</v>
      </c>
      <c r="I389" s="5" t="s">
        <v>444</v>
      </c>
      <c r="J389" s="3" t="s">
        <v>28</v>
      </c>
      <c r="N389" s="3" t="s">
        <v>29</v>
      </c>
      <c r="O389" s="3" t="s">
        <v>30</v>
      </c>
      <c r="R389" s="5" t="s">
        <v>31</v>
      </c>
      <c r="T389" s="6" t="s">
        <v>661</v>
      </c>
    </row>
    <row r="390" ht="12.0" customHeight="1">
      <c r="A390" s="3" t="s">
        <v>21</v>
      </c>
      <c r="B390" s="3" t="s">
        <v>662</v>
      </c>
      <c r="C390" s="3" t="s">
        <v>441</v>
      </c>
      <c r="D390" s="3" t="s">
        <v>442</v>
      </c>
      <c r="E390" s="3" t="s">
        <v>451</v>
      </c>
      <c r="G390" s="5" t="s">
        <v>26</v>
      </c>
      <c r="I390" s="5" t="s">
        <v>444</v>
      </c>
      <c r="J390" s="3" t="s">
        <v>28</v>
      </c>
      <c r="N390" s="3" t="s">
        <v>29</v>
      </c>
      <c r="O390" s="3" t="s">
        <v>30</v>
      </c>
      <c r="R390" s="5" t="s">
        <v>31</v>
      </c>
      <c r="T390" s="6" t="s">
        <v>663</v>
      </c>
    </row>
    <row r="391" ht="12.0" customHeight="1">
      <c r="A391" s="3" t="s">
        <v>21</v>
      </c>
      <c r="B391" s="3" t="s">
        <v>346</v>
      </c>
      <c r="C391" s="3" t="s">
        <v>441</v>
      </c>
      <c r="D391" s="3" t="s">
        <v>442</v>
      </c>
      <c r="E391" s="3" t="s">
        <v>451</v>
      </c>
      <c r="G391" s="5" t="s">
        <v>26</v>
      </c>
      <c r="I391" s="5" t="s">
        <v>444</v>
      </c>
      <c r="J391" s="3" t="s">
        <v>28</v>
      </c>
      <c r="N391" s="3" t="s">
        <v>29</v>
      </c>
      <c r="O391" s="3" t="s">
        <v>30</v>
      </c>
      <c r="R391" s="5" t="s">
        <v>31</v>
      </c>
      <c r="T391" s="6" t="s">
        <v>664</v>
      </c>
    </row>
    <row r="392" ht="12.0" customHeight="1">
      <c r="A392" s="3" t="s">
        <v>21</v>
      </c>
      <c r="B392" s="3" t="s">
        <v>665</v>
      </c>
      <c r="C392" s="3" t="s">
        <v>441</v>
      </c>
      <c r="D392" s="3" t="s">
        <v>442</v>
      </c>
      <c r="E392" s="3" t="s">
        <v>443</v>
      </c>
      <c r="G392" s="5" t="s">
        <v>26</v>
      </c>
      <c r="I392" s="5" t="s">
        <v>444</v>
      </c>
      <c r="J392" s="3" t="s">
        <v>28</v>
      </c>
      <c r="N392" s="3" t="s">
        <v>29</v>
      </c>
      <c r="O392" s="3" t="s">
        <v>30</v>
      </c>
      <c r="R392" s="5" t="s">
        <v>31</v>
      </c>
      <c r="T392" s="6" t="s">
        <v>666</v>
      </c>
    </row>
    <row r="393" ht="12.0" customHeight="1">
      <c r="A393" s="3" t="s">
        <v>21</v>
      </c>
      <c r="B393" s="3" t="s">
        <v>667</v>
      </c>
      <c r="C393" s="3" t="s">
        <v>441</v>
      </c>
      <c r="D393" s="3" t="s">
        <v>442</v>
      </c>
      <c r="E393" s="3" t="s">
        <v>443</v>
      </c>
      <c r="G393" s="5" t="s">
        <v>26</v>
      </c>
      <c r="I393" s="5" t="s">
        <v>444</v>
      </c>
      <c r="J393" s="3" t="s">
        <v>28</v>
      </c>
      <c r="N393" s="3" t="s">
        <v>29</v>
      </c>
      <c r="O393" s="3" t="s">
        <v>30</v>
      </c>
      <c r="R393" s="5" t="s">
        <v>31</v>
      </c>
      <c r="T393" s="6" t="s">
        <v>668</v>
      </c>
    </row>
    <row r="394" ht="12.0" customHeight="1">
      <c r="A394" s="3" t="s">
        <v>21</v>
      </c>
      <c r="B394" s="3" t="s">
        <v>348</v>
      </c>
      <c r="C394" s="3" t="s">
        <v>441</v>
      </c>
      <c r="D394" s="3" t="s">
        <v>442</v>
      </c>
      <c r="E394" s="3" t="s">
        <v>446</v>
      </c>
      <c r="G394" s="5" t="s">
        <v>26</v>
      </c>
      <c r="I394" s="5" t="s">
        <v>444</v>
      </c>
      <c r="J394" s="3" t="s">
        <v>28</v>
      </c>
      <c r="N394" s="3" t="s">
        <v>29</v>
      </c>
      <c r="O394" s="3" t="s">
        <v>30</v>
      </c>
      <c r="R394" s="5" t="s">
        <v>31</v>
      </c>
      <c r="T394" s="6" t="s">
        <v>669</v>
      </c>
    </row>
    <row r="395" ht="12.0" customHeight="1">
      <c r="A395" s="3" t="s">
        <v>21</v>
      </c>
      <c r="B395" s="3" t="s">
        <v>360</v>
      </c>
      <c r="C395" s="3" t="s">
        <v>441</v>
      </c>
      <c r="D395" s="3" t="s">
        <v>442</v>
      </c>
      <c r="E395" s="3" t="s">
        <v>451</v>
      </c>
      <c r="G395" s="5" t="s">
        <v>26</v>
      </c>
      <c r="I395" s="5" t="s">
        <v>444</v>
      </c>
      <c r="J395" s="3" t="s">
        <v>28</v>
      </c>
      <c r="N395" s="3" t="s">
        <v>29</v>
      </c>
      <c r="O395" s="3" t="s">
        <v>30</v>
      </c>
      <c r="R395" s="5" t="s">
        <v>31</v>
      </c>
      <c r="T395" s="6" t="s">
        <v>670</v>
      </c>
    </row>
    <row r="396" ht="12.0" customHeight="1">
      <c r="A396" s="3" t="s">
        <v>21</v>
      </c>
      <c r="B396" s="3" t="s">
        <v>671</v>
      </c>
      <c r="C396" s="3" t="s">
        <v>441</v>
      </c>
      <c r="D396" s="3" t="s">
        <v>442</v>
      </c>
      <c r="E396" s="3" t="s">
        <v>443</v>
      </c>
      <c r="G396" s="5" t="s">
        <v>26</v>
      </c>
      <c r="I396" s="5" t="s">
        <v>444</v>
      </c>
      <c r="J396" s="3" t="s">
        <v>28</v>
      </c>
      <c r="N396" s="3" t="s">
        <v>29</v>
      </c>
      <c r="O396" s="3" t="s">
        <v>30</v>
      </c>
      <c r="R396" s="5" t="s">
        <v>31</v>
      </c>
      <c r="T396" s="6" t="s">
        <v>672</v>
      </c>
    </row>
    <row r="397" ht="12.0" customHeight="1">
      <c r="A397" s="3" t="s">
        <v>21</v>
      </c>
      <c r="B397" s="3" t="s">
        <v>673</v>
      </c>
      <c r="C397" s="3" t="s">
        <v>441</v>
      </c>
      <c r="D397" s="3" t="s">
        <v>442</v>
      </c>
      <c r="E397" s="3" t="s">
        <v>443</v>
      </c>
      <c r="G397" s="5" t="s">
        <v>26</v>
      </c>
      <c r="I397" s="5" t="s">
        <v>444</v>
      </c>
      <c r="J397" s="3" t="s">
        <v>28</v>
      </c>
      <c r="N397" s="3" t="s">
        <v>29</v>
      </c>
      <c r="O397" s="3" t="s">
        <v>30</v>
      </c>
      <c r="R397" s="5" t="s">
        <v>31</v>
      </c>
      <c r="T397" s="6" t="s">
        <v>674</v>
      </c>
    </row>
    <row r="398" ht="12.0" customHeight="1">
      <c r="A398" s="3" t="s">
        <v>21</v>
      </c>
      <c r="B398" s="3" t="s">
        <v>675</v>
      </c>
      <c r="C398" s="3" t="s">
        <v>441</v>
      </c>
      <c r="D398" s="3" t="s">
        <v>442</v>
      </c>
      <c r="E398" s="3" t="s">
        <v>443</v>
      </c>
      <c r="G398" s="5" t="s">
        <v>26</v>
      </c>
      <c r="I398" s="5" t="s">
        <v>444</v>
      </c>
      <c r="J398" s="3" t="s">
        <v>28</v>
      </c>
      <c r="N398" s="3" t="s">
        <v>29</v>
      </c>
      <c r="O398" s="3" t="s">
        <v>30</v>
      </c>
      <c r="R398" s="5" t="s">
        <v>31</v>
      </c>
      <c r="T398" s="6" t="s">
        <v>676</v>
      </c>
    </row>
    <row r="399" ht="12.0" customHeight="1">
      <c r="A399" s="3" t="s">
        <v>21</v>
      </c>
      <c r="B399" s="3" t="s">
        <v>677</v>
      </c>
      <c r="C399" s="3" t="s">
        <v>441</v>
      </c>
      <c r="D399" s="3" t="s">
        <v>442</v>
      </c>
      <c r="E399" s="3" t="s">
        <v>443</v>
      </c>
      <c r="G399" s="5" t="s">
        <v>26</v>
      </c>
      <c r="I399" s="5" t="s">
        <v>444</v>
      </c>
      <c r="J399" s="3" t="s">
        <v>28</v>
      </c>
      <c r="N399" s="3" t="s">
        <v>29</v>
      </c>
      <c r="O399" s="3" t="s">
        <v>30</v>
      </c>
      <c r="R399" s="5" t="s">
        <v>31</v>
      </c>
      <c r="T399" s="6" t="s">
        <v>678</v>
      </c>
    </row>
    <row r="400" ht="12.0" customHeight="1">
      <c r="A400" s="3" t="s">
        <v>21</v>
      </c>
      <c r="B400" s="3" t="s">
        <v>679</v>
      </c>
      <c r="C400" s="3" t="s">
        <v>441</v>
      </c>
      <c r="D400" s="3" t="s">
        <v>442</v>
      </c>
      <c r="E400" s="3" t="s">
        <v>443</v>
      </c>
      <c r="G400" s="5" t="s">
        <v>26</v>
      </c>
      <c r="I400" s="5" t="s">
        <v>444</v>
      </c>
      <c r="J400" s="3" t="s">
        <v>28</v>
      </c>
      <c r="N400" s="3" t="s">
        <v>29</v>
      </c>
      <c r="O400" s="3" t="s">
        <v>30</v>
      </c>
      <c r="R400" s="5" t="s">
        <v>31</v>
      </c>
      <c r="T400" s="6" t="s">
        <v>680</v>
      </c>
    </row>
    <row r="401" ht="12.0" customHeight="1">
      <c r="A401" s="3" t="s">
        <v>21</v>
      </c>
      <c r="B401" s="3" t="s">
        <v>681</v>
      </c>
      <c r="C401" s="3" t="s">
        <v>441</v>
      </c>
      <c r="D401" s="3" t="s">
        <v>442</v>
      </c>
      <c r="E401" s="3" t="s">
        <v>443</v>
      </c>
      <c r="G401" s="5" t="s">
        <v>26</v>
      </c>
      <c r="I401" s="5" t="s">
        <v>444</v>
      </c>
      <c r="J401" s="3" t="s">
        <v>28</v>
      </c>
      <c r="N401" s="3" t="s">
        <v>29</v>
      </c>
      <c r="O401" s="3" t="s">
        <v>30</v>
      </c>
      <c r="R401" s="5" t="s">
        <v>31</v>
      </c>
      <c r="T401" s="6" t="s">
        <v>682</v>
      </c>
    </row>
    <row r="402" ht="12.0" customHeight="1">
      <c r="A402" s="3" t="s">
        <v>21</v>
      </c>
      <c r="B402" s="3" t="s">
        <v>362</v>
      </c>
      <c r="C402" s="3" t="s">
        <v>441</v>
      </c>
      <c r="D402" s="3" t="s">
        <v>442</v>
      </c>
      <c r="E402" s="3" t="s">
        <v>443</v>
      </c>
      <c r="G402" s="5" t="s">
        <v>26</v>
      </c>
      <c r="I402" s="5" t="s">
        <v>444</v>
      </c>
      <c r="J402" s="3" t="s">
        <v>28</v>
      </c>
      <c r="N402" s="3" t="s">
        <v>29</v>
      </c>
      <c r="O402" s="3" t="s">
        <v>30</v>
      </c>
      <c r="R402" s="5" t="s">
        <v>31</v>
      </c>
      <c r="T402" s="6" t="s">
        <v>683</v>
      </c>
    </row>
    <row r="403" ht="12.0" customHeight="1">
      <c r="A403" s="3" t="s">
        <v>21</v>
      </c>
      <c r="B403" s="3" t="s">
        <v>364</v>
      </c>
      <c r="C403" s="3" t="s">
        <v>441</v>
      </c>
      <c r="D403" s="3" t="s">
        <v>442</v>
      </c>
      <c r="E403" s="3" t="s">
        <v>443</v>
      </c>
      <c r="G403" s="5" t="s">
        <v>26</v>
      </c>
      <c r="I403" s="5" t="s">
        <v>444</v>
      </c>
      <c r="J403" s="3" t="s">
        <v>28</v>
      </c>
      <c r="N403" s="3" t="s">
        <v>29</v>
      </c>
      <c r="O403" s="3" t="s">
        <v>30</v>
      </c>
      <c r="R403" s="5" t="s">
        <v>31</v>
      </c>
      <c r="T403" s="6" t="s">
        <v>684</v>
      </c>
    </row>
    <row r="404" ht="12.0" customHeight="1">
      <c r="A404" s="3" t="s">
        <v>21</v>
      </c>
      <c r="B404" s="3" t="s">
        <v>366</v>
      </c>
      <c r="C404" s="3" t="s">
        <v>441</v>
      </c>
      <c r="D404" s="3" t="s">
        <v>442</v>
      </c>
      <c r="E404" s="3" t="s">
        <v>443</v>
      </c>
      <c r="G404" s="5" t="s">
        <v>26</v>
      </c>
      <c r="I404" s="5" t="s">
        <v>444</v>
      </c>
      <c r="J404" s="3" t="s">
        <v>28</v>
      </c>
      <c r="N404" s="3" t="s">
        <v>29</v>
      </c>
      <c r="O404" s="3" t="s">
        <v>30</v>
      </c>
      <c r="R404" s="5" t="s">
        <v>31</v>
      </c>
      <c r="T404" s="6" t="s">
        <v>685</v>
      </c>
    </row>
    <row r="405" ht="12.0" customHeight="1">
      <c r="A405" s="3" t="s">
        <v>21</v>
      </c>
      <c r="B405" s="3" t="s">
        <v>368</v>
      </c>
      <c r="C405" s="3" t="s">
        <v>441</v>
      </c>
      <c r="D405" s="3" t="s">
        <v>442</v>
      </c>
      <c r="E405" s="3" t="s">
        <v>446</v>
      </c>
      <c r="G405" s="5" t="s">
        <v>26</v>
      </c>
      <c r="I405" s="5" t="s">
        <v>444</v>
      </c>
      <c r="J405" s="3" t="s">
        <v>28</v>
      </c>
      <c r="N405" s="3" t="s">
        <v>29</v>
      </c>
      <c r="O405" s="3" t="s">
        <v>30</v>
      </c>
      <c r="R405" s="5" t="s">
        <v>31</v>
      </c>
      <c r="T405" s="6" t="s">
        <v>686</v>
      </c>
    </row>
    <row r="406" ht="12.0" customHeight="1">
      <c r="A406" s="3" t="s">
        <v>21</v>
      </c>
      <c r="B406" s="3" t="s">
        <v>370</v>
      </c>
      <c r="C406" s="3" t="s">
        <v>441</v>
      </c>
      <c r="D406" s="3" t="s">
        <v>442</v>
      </c>
      <c r="E406" s="3" t="s">
        <v>443</v>
      </c>
      <c r="G406" s="5" t="s">
        <v>26</v>
      </c>
      <c r="I406" s="5" t="s">
        <v>444</v>
      </c>
      <c r="J406" s="3" t="s">
        <v>28</v>
      </c>
      <c r="N406" s="3" t="s">
        <v>29</v>
      </c>
      <c r="O406" s="3" t="s">
        <v>30</v>
      </c>
      <c r="R406" s="5" t="s">
        <v>31</v>
      </c>
      <c r="T406" s="6" t="s">
        <v>687</v>
      </c>
    </row>
    <row r="407" ht="12.0" customHeight="1">
      <c r="A407" s="3" t="s">
        <v>21</v>
      </c>
      <c r="B407" s="3" t="s">
        <v>372</v>
      </c>
      <c r="C407" s="3" t="s">
        <v>441</v>
      </c>
      <c r="D407" s="3" t="s">
        <v>442</v>
      </c>
      <c r="E407" s="3" t="s">
        <v>443</v>
      </c>
      <c r="G407" s="5" t="s">
        <v>26</v>
      </c>
      <c r="I407" s="5" t="s">
        <v>444</v>
      </c>
      <c r="J407" s="3" t="s">
        <v>28</v>
      </c>
      <c r="N407" s="3" t="s">
        <v>29</v>
      </c>
      <c r="O407" s="3" t="s">
        <v>30</v>
      </c>
      <c r="R407" s="5" t="s">
        <v>31</v>
      </c>
      <c r="T407" s="6" t="s">
        <v>688</v>
      </c>
    </row>
    <row r="408" ht="12.0" customHeight="1">
      <c r="A408" s="3" t="s">
        <v>21</v>
      </c>
      <c r="B408" s="3" t="s">
        <v>374</v>
      </c>
      <c r="C408" s="3" t="s">
        <v>441</v>
      </c>
      <c r="D408" s="3" t="s">
        <v>442</v>
      </c>
      <c r="E408" s="3" t="s">
        <v>446</v>
      </c>
      <c r="G408" s="5" t="s">
        <v>26</v>
      </c>
      <c r="I408" s="5" t="s">
        <v>444</v>
      </c>
      <c r="J408" s="3" t="s">
        <v>28</v>
      </c>
      <c r="N408" s="3" t="s">
        <v>29</v>
      </c>
      <c r="O408" s="3" t="s">
        <v>30</v>
      </c>
      <c r="R408" s="5" t="s">
        <v>31</v>
      </c>
      <c r="T408" s="6" t="s">
        <v>689</v>
      </c>
    </row>
    <row r="409" ht="12.0" customHeight="1">
      <c r="A409" s="3" t="s">
        <v>21</v>
      </c>
      <c r="B409" s="3" t="s">
        <v>376</v>
      </c>
      <c r="C409" s="3" t="s">
        <v>441</v>
      </c>
      <c r="D409" s="3" t="s">
        <v>442</v>
      </c>
      <c r="E409" s="3" t="s">
        <v>446</v>
      </c>
      <c r="G409" s="5" t="s">
        <v>26</v>
      </c>
      <c r="I409" s="5" t="s">
        <v>444</v>
      </c>
      <c r="J409" s="3" t="s">
        <v>28</v>
      </c>
      <c r="N409" s="3" t="s">
        <v>29</v>
      </c>
      <c r="O409" s="3" t="s">
        <v>30</v>
      </c>
      <c r="R409" s="5" t="s">
        <v>31</v>
      </c>
      <c r="T409" s="6" t="s">
        <v>690</v>
      </c>
    </row>
    <row r="410" ht="12.0" customHeight="1">
      <c r="A410" s="3" t="s">
        <v>21</v>
      </c>
      <c r="B410" s="3" t="s">
        <v>378</v>
      </c>
      <c r="C410" s="3" t="s">
        <v>441</v>
      </c>
      <c r="D410" s="3" t="s">
        <v>442</v>
      </c>
      <c r="E410" s="3" t="s">
        <v>446</v>
      </c>
      <c r="G410" s="5" t="s">
        <v>26</v>
      </c>
      <c r="I410" s="5" t="s">
        <v>444</v>
      </c>
      <c r="J410" s="3" t="s">
        <v>28</v>
      </c>
      <c r="N410" s="3" t="s">
        <v>29</v>
      </c>
      <c r="O410" s="3" t="s">
        <v>30</v>
      </c>
      <c r="R410" s="5" t="s">
        <v>31</v>
      </c>
      <c r="T410" s="6" t="s">
        <v>691</v>
      </c>
    </row>
    <row r="411" ht="12.0" customHeight="1">
      <c r="A411" s="3" t="s">
        <v>21</v>
      </c>
      <c r="B411" s="3" t="s">
        <v>380</v>
      </c>
      <c r="C411" s="3" t="s">
        <v>441</v>
      </c>
      <c r="D411" s="3" t="s">
        <v>442</v>
      </c>
      <c r="E411" s="3" t="s">
        <v>451</v>
      </c>
      <c r="G411" s="5" t="s">
        <v>26</v>
      </c>
      <c r="I411" s="5" t="s">
        <v>444</v>
      </c>
      <c r="J411" s="3" t="s">
        <v>28</v>
      </c>
      <c r="N411" s="3" t="s">
        <v>29</v>
      </c>
      <c r="O411" s="3" t="s">
        <v>30</v>
      </c>
      <c r="R411" s="5" t="s">
        <v>31</v>
      </c>
      <c r="T411" s="6" t="s">
        <v>692</v>
      </c>
    </row>
    <row r="412" ht="12.0" customHeight="1">
      <c r="A412" s="3" t="s">
        <v>21</v>
      </c>
      <c r="B412" s="3" t="s">
        <v>693</v>
      </c>
      <c r="C412" s="3" t="s">
        <v>441</v>
      </c>
      <c r="D412" s="3" t="s">
        <v>442</v>
      </c>
      <c r="E412" s="3" t="s">
        <v>451</v>
      </c>
      <c r="G412" s="5" t="s">
        <v>26</v>
      </c>
      <c r="I412" s="5" t="s">
        <v>444</v>
      </c>
      <c r="J412" s="3" t="s">
        <v>28</v>
      </c>
      <c r="N412" s="3" t="s">
        <v>29</v>
      </c>
      <c r="O412" s="3" t="s">
        <v>30</v>
      </c>
      <c r="R412" s="5" t="s">
        <v>31</v>
      </c>
      <c r="T412" s="6" t="s">
        <v>694</v>
      </c>
    </row>
    <row r="413" ht="12.0" customHeight="1">
      <c r="A413" s="3" t="s">
        <v>21</v>
      </c>
      <c r="B413" s="3" t="s">
        <v>695</v>
      </c>
      <c r="C413" s="3" t="s">
        <v>441</v>
      </c>
      <c r="D413" s="3" t="s">
        <v>442</v>
      </c>
      <c r="E413" s="3" t="s">
        <v>451</v>
      </c>
      <c r="G413" s="5" t="s">
        <v>26</v>
      </c>
      <c r="I413" s="5" t="s">
        <v>444</v>
      </c>
      <c r="J413" s="3" t="s">
        <v>28</v>
      </c>
      <c r="N413" s="3" t="s">
        <v>29</v>
      </c>
      <c r="O413" s="3" t="s">
        <v>30</v>
      </c>
      <c r="R413" s="5" t="s">
        <v>31</v>
      </c>
      <c r="T413" s="6" t="s">
        <v>696</v>
      </c>
    </row>
    <row r="414" ht="12.0" customHeight="1">
      <c r="A414" s="3" t="s">
        <v>21</v>
      </c>
      <c r="B414" s="3" t="s">
        <v>697</v>
      </c>
      <c r="C414" s="3" t="s">
        <v>441</v>
      </c>
      <c r="D414" s="3" t="s">
        <v>442</v>
      </c>
      <c r="E414" s="3" t="s">
        <v>451</v>
      </c>
      <c r="G414" s="5" t="s">
        <v>26</v>
      </c>
      <c r="I414" s="5" t="s">
        <v>444</v>
      </c>
      <c r="J414" s="3" t="s">
        <v>28</v>
      </c>
      <c r="N414" s="3" t="s">
        <v>29</v>
      </c>
      <c r="O414" s="3" t="s">
        <v>30</v>
      </c>
      <c r="R414" s="5" t="s">
        <v>31</v>
      </c>
      <c r="T414" s="6" t="s">
        <v>698</v>
      </c>
    </row>
    <row r="415" ht="12.0" customHeight="1">
      <c r="A415" s="3" t="s">
        <v>21</v>
      </c>
      <c r="B415" s="3" t="s">
        <v>699</v>
      </c>
      <c r="C415" s="3" t="s">
        <v>441</v>
      </c>
      <c r="D415" s="3" t="s">
        <v>442</v>
      </c>
      <c r="E415" s="3" t="s">
        <v>451</v>
      </c>
      <c r="G415" s="5" t="s">
        <v>26</v>
      </c>
      <c r="I415" s="5" t="s">
        <v>444</v>
      </c>
      <c r="J415" s="3" t="s">
        <v>28</v>
      </c>
      <c r="N415" s="3" t="s">
        <v>29</v>
      </c>
      <c r="O415" s="3" t="s">
        <v>30</v>
      </c>
      <c r="R415" s="5" t="s">
        <v>31</v>
      </c>
      <c r="T415" s="6" t="s">
        <v>700</v>
      </c>
    </row>
    <row r="416" ht="12.0" customHeight="1">
      <c r="A416" s="3" t="s">
        <v>21</v>
      </c>
      <c r="B416" s="3" t="s">
        <v>382</v>
      </c>
      <c r="C416" s="3" t="s">
        <v>441</v>
      </c>
      <c r="D416" s="3" t="s">
        <v>442</v>
      </c>
      <c r="E416" s="3" t="s">
        <v>443</v>
      </c>
      <c r="G416" s="5" t="s">
        <v>26</v>
      </c>
      <c r="I416" s="5" t="s">
        <v>444</v>
      </c>
      <c r="J416" s="3" t="s">
        <v>28</v>
      </c>
      <c r="N416" s="3" t="s">
        <v>29</v>
      </c>
      <c r="O416" s="3" t="s">
        <v>30</v>
      </c>
      <c r="R416" s="5" t="s">
        <v>31</v>
      </c>
      <c r="T416" s="6" t="s">
        <v>701</v>
      </c>
    </row>
    <row r="417" ht="12.0" customHeight="1">
      <c r="A417" s="3" t="s">
        <v>21</v>
      </c>
      <c r="B417" s="3" t="s">
        <v>384</v>
      </c>
      <c r="C417" s="3" t="s">
        <v>441</v>
      </c>
      <c r="D417" s="3" t="s">
        <v>442</v>
      </c>
      <c r="E417" s="3" t="s">
        <v>443</v>
      </c>
      <c r="G417" s="5" t="s">
        <v>26</v>
      </c>
      <c r="I417" s="5" t="s">
        <v>444</v>
      </c>
      <c r="J417" s="3" t="s">
        <v>28</v>
      </c>
      <c r="N417" s="3" t="s">
        <v>29</v>
      </c>
      <c r="O417" s="3" t="s">
        <v>30</v>
      </c>
      <c r="R417" s="5" t="s">
        <v>31</v>
      </c>
      <c r="T417" s="6" t="s">
        <v>702</v>
      </c>
    </row>
    <row r="418" ht="12.0" customHeight="1">
      <c r="A418" s="3" t="s">
        <v>21</v>
      </c>
      <c r="B418" s="3" t="s">
        <v>386</v>
      </c>
      <c r="C418" s="3" t="s">
        <v>441</v>
      </c>
      <c r="D418" s="3" t="s">
        <v>442</v>
      </c>
      <c r="E418" s="3" t="s">
        <v>451</v>
      </c>
      <c r="G418" s="5" t="s">
        <v>26</v>
      </c>
      <c r="I418" s="5" t="s">
        <v>444</v>
      </c>
      <c r="J418" s="3" t="s">
        <v>28</v>
      </c>
      <c r="N418" s="3" t="s">
        <v>29</v>
      </c>
      <c r="O418" s="3" t="s">
        <v>30</v>
      </c>
      <c r="R418" s="5" t="s">
        <v>31</v>
      </c>
      <c r="T418" s="6" t="s">
        <v>703</v>
      </c>
    </row>
    <row r="419" ht="12.0" customHeight="1">
      <c r="A419" s="3" t="s">
        <v>21</v>
      </c>
      <c r="B419" s="3" t="s">
        <v>388</v>
      </c>
      <c r="C419" s="3" t="s">
        <v>441</v>
      </c>
      <c r="D419" s="3" t="s">
        <v>442</v>
      </c>
      <c r="E419" s="3" t="s">
        <v>443</v>
      </c>
      <c r="G419" s="5" t="s">
        <v>26</v>
      </c>
      <c r="I419" s="5" t="s">
        <v>444</v>
      </c>
      <c r="J419" s="3" t="s">
        <v>28</v>
      </c>
      <c r="N419" s="3" t="s">
        <v>29</v>
      </c>
      <c r="O419" s="3" t="s">
        <v>30</v>
      </c>
      <c r="R419" s="5" t="s">
        <v>31</v>
      </c>
      <c r="T419" s="6" t="s">
        <v>704</v>
      </c>
    </row>
    <row r="420" ht="12.0" customHeight="1">
      <c r="A420" s="3" t="s">
        <v>21</v>
      </c>
      <c r="B420" s="3" t="s">
        <v>390</v>
      </c>
      <c r="C420" s="3" t="s">
        <v>441</v>
      </c>
      <c r="D420" s="3" t="s">
        <v>442</v>
      </c>
      <c r="E420" s="3" t="s">
        <v>451</v>
      </c>
      <c r="G420" s="5" t="s">
        <v>26</v>
      </c>
      <c r="I420" s="5" t="s">
        <v>444</v>
      </c>
      <c r="J420" s="3" t="s">
        <v>28</v>
      </c>
      <c r="N420" s="3" t="s">
        <v>29</v>
      </c>
      <c r="O420" s="3" t="s">
        <v>30</v>
      </c>
      <c r="R420" s="5" t="s">
        <v>31</v>
      </c>
      <c r="T420" s="6" t="s">
        <v>705</v>
      </c>
    </row>
    <row r="421" ht="12.0" customHeight="1">
      <c r="A421" s="3" t="s">
        <v>21</v>
      </c>
      <c r="B421" s="3" t="s">
        <v>392</v>
      </c>
      <c r="C421" s="3" t="s">
        <v>441</v>
      </c>
      <c r="D421" s="3" t="s">
        <v>442</v>
      </c>
      <c r="E421" s="3" t="s">
        <v>451</v>
      </c>
      <c r="G421" s="5" t="s">
        <v>26</v>
      </c>
      <c r="I421" s="5" t="s">
        <v>444</v>
      </c>
      <c r="J421" s="3" t="s">
        <v>28</v>
      </c>
      <c r="N421" s="3" t="s">
        <v>29</v>
      </c>
      <c r="O421" s="3" t="s">
        <v>30</v>
      </c>
      <c r="R421" s="5" t="s">
        <v>31</v>
      </c>
      <c r="T421" s="6" t="s">
        <v>706</v>
      </c>
    </row>
    <row r="422" ht="12.0" customHeight="1">
      <c r="A422" s="3" t="s">
        <v>21</v>
      </c>
      <c r="B422" s="3" t="s">
        <v>394</v>
      </c>
      <c r="C422" s="3" t="s">
        <v>441</v>
      </c>
      <c r="D422" s="3" t="s">
        <v>442</v>
      </c>
      <c r="E422" s="3" t="s">
        <v>451</v>
      </c>
      <c r="G422" s="5" t="s">
        <v>26</v>
      </c>
      <c r="I422" s="5" t="s">
        <v>444</v>
      </c>
      <c r="J422" s="3" t="s">
        <v>28</v>
      </c>
      <c r="N422" s="3" t="s">
        <v>29</v>
      </c>
      <c r="O422" s="3" t="s">
        <v>30</v>
      </c>
      <c r="R422" s="5" t="s">
        <v>31</v>
      </c>
      <c r="T422" s="6" t="s">
        <v>707</v>
      </c>
    </row>
    <row r="423" ht="12.0" customHeight="1">
      <c r="A423" s="3" t="s">
        <v>21</v>
      </c>
      <c r="B423" s="3" t="s">
        <v>396</v>
      </c>
      <c r="C423" s="3" t="s">
        <v>441</v>
      </c>
      <c r="D423" s="3" t="s">
        <v>442</v>
      </c>
      <c r="E423" s="3" t="s">
        <v>443</v>
      </c>
      <c r="G423" s="5" t="s">
        <v>26</v>
      </c>
      <c r="I423" s="5" t="s">
        <v>444</v>
      </c>
      <c r="J423" s="3" t="s">
        <v>28</v>
      </c>
      <c r="N423" s="3" t="s">
        <v>29</v>
      </c>
      <c r="O423" s="3" t="s">
        <v>30</v>
      </c>
      <c r="R423" s="5" t="s">
        <v>31</v>
      </c>
      <c r="T423" s="6" t="s">
        <v>708</v>
      </c>
    </row>
    <row r="424" ht="12.0" customHeight="1">
      <c r="A424" s="3" t="s">
        <v>21</v>
      </c>
      <c r="B424" s="3" t="s">
        <v>404</v>
      </c>
      <c r="C424" s="3" t="s">
        <v>441</v>
      </c>
      <c r="D424" s="3" t="s">
        <v>442</v>
      </c>
      <c r="E424" s="3" t="s">
        <v>451</v>
      </c>
      <c r="G424" s="5" t="s">
        <v>26</v>
      </c>
      <c r="I424" s="5" t="s">
        <v>444</v>
      </c>
      <c r="J424" s="3" t="s">
        <v>28</v>
      </c>
      <c r="N424" s="3" t="s">
        <v>29</v>
      </c>
      <c r="O424" s="3" t="s">
        <v>30</v>
      </c>
      <c r="R424" s="5" t="s">
        <v>31</v>
      </c>
      <c r="T424" s="6" t="s">
        <v>709</v>
      </c>
    </row>
    <row r="425" ht="12.0" customHeight="1">
      <c r="A425" s="3" t="s">
        <v>21</v>
      </c>
      <c r="B425" s="3" t="s">
        <v>710</v>
      </c>
      <c r="C425" s="3" t="s">
        <v>441</v>
      </c>
      <c r="D425" s="3" t="s">
        <v>442</v>
      </c>
      <c r="E425" s="3" t="s">
        <v>443</v>
      </c>
      <c r="G425" s="5" t="s">
        <v>26</v>
      </c>
      <c r="I425" s="5" t="s">
        <v>444</v>
      </c>
      <c r="J425" s="3" t="s">
        <v>28</v>
      </c>
      <c r="N425" s="3" t="s">
        <v>29</v>
      </c>
      <c r="O425" s="3" t="s">
        <v>30</v>
      </c>
      <c r="R425" s="5" t="s">
        <v>31</v>
      </c>
      <c r="T425" s="6" t="s">
        <v>711</v>
      </c>
    </row>
    <row r="426" ht="12.0" customHeight="1">
      <c r="A426" s="3" t="s">
        <v>21</v>
      </c>
      <c r="B426" s="3" t="s">
        <v>406</v>
      </c>
      <c r="C426" s="3" t="s">
        <v>441</v>
      </c>
      <c r="D426" s="3" t="s">
        <v>442</v>
      </c>
      <c r="E426" s="3" t="s">
        <v>451</v>
      </c>
      <c r="G426" s="5" t="s">
        <v>26</v>
      </c>
      <c r="I426" s="5" t="s">
        <v>444</v>
      </c>
      <c r="J426" s="3" t="s">
        <v>28</v>
      </c>
      <c r="N426" s="3" t="s">
        <v>29</v>
      </c>
      <c r="O426" s="3" t="s">
        <v>30</v>
      </c>
      <c r="R426" s="5" t="s">
        <v>31</v>
      </c>
      <c r="T426" s="6" t="s">
        <v>712</v>
      </c>
    </row>
    <row r="427" ht="12.0" customHeight="1">
      <c r="A427" s="3" t="s">
        <v>21</v>
      </c>
      <c r="B427" s="3" t="s">
        <v>408</v>
      </c>
      <c r="C427" s="3" t="s">
        <v>441</v>
      </c>
      <c r="D427" s="3" t="s">
        <v>442</v>
      </c>
      <c r="E427" s="3" t="s">
        <v>446</v>
      </c>
      <c r="G427" s="5" t="s">
        <v>26</v>
      </c>
      <c r="I427" s="5" t="s">
        <v>444</v>
      </c>
      <c r="J427" s="3" t="s">
        <v>28</v>
      </c>
      <c r="N427" s="3" t="s">
        <v>29</v>
      </c>
      <c r="O427" s="3" t="s">
        <v>30</v>
      </c>
      <c r="R427" s="5" t="s">
        <v>31</v>
      </c>
      <c r="T427" s="6" t="s">
        <v>713</v>
      </c>
    </row>
    <row r="428" ht="12.0" customHeight="1">
      <c r="A428" s="3" t="s">
        <v>21</v>
      </c>
      <c r="B428" s="3" t="s">
        <v>410</v>
      </c>
      <c r="C428" s="3" t="s">
        <v>441</v>
      </c>
      <c r="D428" s="3" t="s">
        <v>442</v>
      </c>
      <c r="E428" s="3" t="s">
        <v>446</v>
      </c>
      <c r="G428" s="5" t="s">
        <v>26</v>
      </c>
      <c r="I428" s="5" t="s">
        <v>444</v>
      </c>
      <c r="J428" s="3" t="s">
        <v>28</v>
      </c>
      <c r="N428" s="3" t="s">
        <v>29</v>
      </c>
      <c r="O428" s="3" t="s">
        <v>30</v>
      </c>
      <c r="R428" s="5" t="s">
        <v>31</v>
      </c>
      <c r="T428" s="6" t="s">
        <v>714</v>
      </c>
    </row>
    <row r="429" ht="12.0" customHeight="1">
      <c r="A429" s="3" t="s">
        <v>21</v>
      </c>
      <c r="B429" s="3" t="s">
        <v>412</v>
      </c>
      <c r="C429" s="3" t="s">
        <v>441</v>
      </c>
      <c r="D429" s="3" t="s">
        <v>442</v>
      </c>
      <c r="E429" s="3" t="s">
        <v>446</v>
      </c>
      <c r="G429" s="5" t="s">
        <v>26</v>
      </c>
      <c r="I429" s="5" t="s">
        <v>444</v>
      </c>
      <c r="J429" s="3" t="s">
        <v>28</v>
      </c>
      <c r="N429" s="3" t="s">
        <v>29</v>
      </c>
      <c r="O429" s="3" t="s">
        <v>30</v>
      </c>
      <c r="R429" s="5" t="s">
        <v>31</v>
      </c>
      <c r="T429" s="6" t="s">
        <v>715</v>
      </c>
    </row>
    <row r="430" ht="12.0" customHeight="1">
      <c r="A430" s="3" t="s">
        <v>21</v>
      </c>
      <c r="B430" s="3" t="s">
        <v>414</v>
      </c>
      <c r="C430" s="3" t="s">
        <v>441</v>
      </c>
      <c r="D430" s="3" t="s">
        <v>442</v>
      </c>
      <c r="E430" s="3" t="s">
        <v>446</v>
      </c>
      <c r="G430" s="5" t="s">
        <v>26</v>
      </c>
      <c r="I430" s="5" t="s">
        <v>444</v>
      </c>
      <c r="J430" s="3" t="s">
        <v>28</v>
      </c>
      <c r="N430" s="3" t="s">
        <v>29</v>
      </c>
      <c r="O430" s="3" t="s">
        <v>30</v>
      </c>
      <c r="R430" s="5" t="s">
        <v>31</v>
      </c>
      <c r="T430" s="6" t="s">
        <v>716</v>
      </c>
    </row>
    <row r="431" ht="12.0" customHeight="1">
      <c r="A431" s="3" t="s">
        <v>21</v>
      </c>
      <c r="B431" s="3" t="s">
        <v>416</v>
      </c>
      <c r="C431" s="3" t="s">
        <v>441</v>
      </c>
      <c r="D431" s="3" t="s">
        <v>442</v>
      </c>
      <c r="E431" s="3" t="s">
        <v>443</v>
      </c>
      <c r="G431" s="5" t="s">
        <v>26</v>
      </c>
      <c r="I431" s="5" t="s">
        <v>444</v>
      </c>
      <c r="J431" s="3" t="s">
        <v>28</v>
      </c>
      <c r="N431" s="3" t="s">
        <v>29</v>
      </c>
      <c r="O431" s="3" t="s">
        <v>30</v>
      </c>
      <c r="R431" s="5" t="s">
        <v>31</v>
      </c>
      <c r="T431" s="6" t="s">
        <v>717</v>
      </c>
    </row>
    <row r="432" ht="12.0" customHeight="1">
      <c r="A432" s="3" t="s">
        <v>21</v>
      </c>
      <c r="B432" s="3" t="s">
        <v>418</v>
      </c>
      <c r="C432" s="3" t="s">
        <v>441</v>
      </c>
      <c r="D432" s="3" t="s">
        <v>442</v>
      </c>
      <c r="E432" s="3" t="s">
        <v>446</v>
      </c>
      <c r="G432" s="5" t="s">
        <v>26</v>
      </c>
      <c r="I432" s="5" t="s">
        <v>444</v>
      </c>
      <c r="J432" s="3" t="s">
        <v>28</v>
      </c>
      <c r="N432" s="3" t="s">
        <v>29</v>
      </c>
      <c r="O432" s="3" t="s">
        <v>30</v>
      </c>
      <c r="R432" s="5" t="s">
        <v>31</v>
      </c>
      <c r="T432" s="6" t="s">
        <v>718</v>
      </c>
    </row>
    <row r="433" ht="12.0" customHeight="1">
      <c r="A433" s="3" t="s">
        <v>21</v>
      </c>
      <c r="B433" s="3" t="s">
        <v>420</v>
      </c>
      <c r="C433" s="3" t="s">
        <v>441</v>
      </c>
      <c r="D433" s="3" t="s">
        <v>442</v>
      </c>
      <c r="E433" s="3" t="s">
        <v>446</v>
      </c>
      <c r="G433" s="5" t="s">
        <v>26</v>
      </c>
      <c r="I433" s="5" t="s">
        <v>444</v>
      </c>
      <c r="J433" s="3" t="s">
        <v>28</v>
      </c>
      <c r="N433" s="3" t="s">
        <v>29</v>
      </c>
      <c r="O433" s="3" t="s">
        <v>30</v>
      </c>
      <c r="R433" s="5" t="s">
        <v>31</v>
      </c>
      <c r="T433" s="6" t="s">
        <v>719</v>
      </c>
    </row>
    <row r="434" ht="12.0" customHeight="1">
      <c r="A434" s="3" t="s">
        <v>21</v>
      </c>
      <c r="B434" s="3" t="s">
        <v>422</v>
      </c>
      <c r="C434" s="3" t="s">
        <v>441</v>
      </c>
      <c r="D434" s="3" t="s">
        <v>442</v>
      </c>
      <c r="E434" s="3" t="s">
        <v>443</v>
      </c>
      <c r="G434" s="5" t="s">
        <v>26</v>
      </c>
      <c r="I434" s="5" t="s">
        <v>444</v>
      </c>
      <c r="J434" s="3" t="s">
        <v>28</v>
      </c>
      <c r="N434" s="3" t="s">
        <v>29</v>
      </c>
      <c r="O434" s="3" t="s">
        <v>30</v>
      </c>
      <c r="R434" s="5" t="s">
        <v>31</v>
      </c>
      <c r="T434" s="6" t="s">
        <v>720</v>
      </c>
    </row>
    <row r="435" ht="12.0" customHeight="1">
      <c r="A435" s="3" t="s">
        <v>21</v>
      </c>
      <c r="B435" s="3" t="s">
        <v>424</v>
      </c>
      <c r="C435" s="3" t="s">
        <v>441</v>
      </c>
      <c r="D435" s="3" t="s">
        <v>442</v>
      </c>
      <c r="E435" s="3" t="s">
        <v>443</v>
      </c>
      <c r="G435" s="5" t="s">
        <v>26</v>
      </c>
      <c r="I435" s="5" t="s">
        <v>444</v>
      </c>
      <c r="J435" s="3" t="s">
        <v>28</v>
      </c>
      <c r="N435" s="3" t="s">
        <v>29</v>
      </c>
      <c r="O435" s="3" t="s">
        <v>30</v>
      </c>
      <c r="R435" s="5" t="s">
        <v>31</v>
      </c>
      <c r="T435" s="6" t="s">
        <v>721</v>
      </c>
    </row>
    <row r="436" ht="12.0" customHeight="1">
      <c r="A436" s="3" t="s">
        <v>21</v>
      </c>
      <c r="B436" s="3" t="s">
        <v>426</v>
      </c>
      <c r="C436" s="3" t="s">
        <v>441</v>
      </c>
      <c r="D436" s="3" t="s">
        <v>442</v>
      </c>
      <c r="E436" s="3" t="s">
        <v>443</v>
      </c>
      <c r="G436" s="5" t="s">
        <v>26</v>
      </c>
      <c r="I436" s="5" t="s">
        <v>444</v>
      </c>
      <c r="J436" s="3" t="s">
        <v>28</v>
      </c>
      <c r="N436" s="3" t="s">
        <v>29</v>
      </c>
      <c r="O436" s="3" t="s">
        <v>30</v>
      </c>
      <c r="R436" s="5" t="s">
        <v>31</v>
      </c>
      <c r="T436" s="6" t="s">
        <v>722</v>
      </c>
    </row>
    <row r="437" ht="12.0" customHeight="1">
      <c r="A437" s="3" t="s">
        <v>21</v>
      </c>
      <c r="B437" s="3" t="s">
        <v>428</v>
      </c>
      <c r="C437" s="3" t="s">
        <v>441</v>
      </c>
      <c r="D437" s="3" t="s">
        <v>442</v>
      </c>
      <c r="E437" s="3" t="s">
        <v>443</v>
      </c>
      <c r="G437" s="5" t="s">
        <v>26</v>
      </c>
      <c r="I437" s="5" t="s">
        <v>444</v>
      </c>
      <c r="J437" s="3" t="s">
        <v>28</v>
      </c>
      <c r="N437" s="3" t="s">
        <v>29</v>
      </c>
      <c r="O437" s="3" t="s">
        <v>30</v>
      </c>
      <c r="R437" s="5" t="s">
        <v>31</v>
      </c>
      <c r="T437" s="6" t="s">
        <v>723</v>
      </c>
    </row>
    <row r="438" ht="12.0" customHeight="1">
      <c r="A438" s="3" t="s">
        <v>21</v>
      </c>
      <c r="B438" s="3" t="s">
        <v>430</v>
      </c>
      <c r="C438" s="3" t="s">
        <v>441</v>
      </c>
      <c r="D438" s="3" t="s">
        <v>442</v>
      </c>
      <c r="E438" s="3" t="s">
        <v>443</v>
      </c>
      <c r="G438" s="5" t="s">
        <v>26</v>
      </c>
      <c r="I438" s="5" t="s">
        <v>444</v>
      </c>
      <c r="J438" s="3" t="s">
        <v>28</v>
      </c>
      <c r="N438" s="3" t="s">
        <v>29</v>
      </c>
      <c r="O438" s="3" t="s">
        <v>30</v>
      </c>
      <c r="R438" s="5" t="s">
        <v>31</v>
      </c>
      <c r="T438" s="6" t="s">
        <v>724</v>
      </c>
    </row>
    <row r="439" ht="12.0" customHeight="1">
      <c r="A439" s="3" t="s">
        <v>21</v>
      </c>
      <c r="B439" s="3" t="s">
        <v>432</v>
      </c>
      <c r="C439" s="3" t="s">
        <v>441</v>
      </c>
      <c r="D439" s="3" t="s">
        <v>442</v>
      </c>
      <c r="E439" s="3" t="s">
        <v>451</v>
      </c>
      <c r="G439" s="5" t="s">
        <v>26</v>
      </c>
      <c r="I439" s="5" t="s">
        <v>444</v>
      </c>
      <c r="J439" s="3" t="s">
        <v>28</v>
      </c>
      <c r="N439" s="3" t="s">
        <v>29</v>
      </c>
      <c r="O439" s="3" t="s">
        <v>30</v>
      </c>
      <c r="R439" s="5" t="s">
        <v>31</v>
      </c>
      <c r="T439" s="6" t="s">
        <v>725</v>
      </c>
    </row>
    <row r="440" ht="12.0" customHeight="1">
      <c r="A440" s="3" t="s">
        <v>21</v>
      </c>
      <c r="B440" s="3" t="s">
        <v>434</v>
      </c>
      <c r="C440" s="3" t="s">
        <v>441</v>
      </c>
      <c r="D440" s="3" t="s">
        <v>442</v>
      </c>
      <c r="E440" s="3" t="s">
        <v>451</v>
      </c>
      <c r="G440" s="5" t="s">
        <v>26</v>
      </c>
      <c r="I440" s="5" t="s">
        <v>444</v>
      </c>
      <c r="J440" s="3" t="s">
        <v>28</v>
      </c>
      <c r="N440" s="3" t="s">
        <v>29</v>
      </c>
      <c r="O440" s="3" t="s">
        <v>30</v>
      </c>
      <c r="R440" s="5" t="s">
        <v>31</v>
      </c>
      <c r="T440" s="6" t="s">
        <v>726</v>
      </c>
    </row>
    <row r="441" ht="12.0" customHeight="1">
      <c r="A441" s="3" t="s">
        <v>21</v>
      </c>
      <c r="B441" s="3" t="s">
        <v>436</v>
      </c>
      <c r="C441" s="3" t="s">
        <v>441</v>
      </c>
      <c r="D441" s="3" t="s">
        <v>442</v>
      </c>
      <c r="E441" s="3" t="s">
        <v>446</v>
      </c>
      <c r="G441" s="5" t="s">
        <v>26</v>
      </c>
      <c r="I441" s="5" t="s">
        <v>444</v>
      </c>
      <c r="J441" s="3" t="s">
        <v>28</v>
      </c>
      <c r="N441" s="3" t="s">
        <v>29</v>
      </c>
      <c r="O441" s="3" t="s">
        <v>30</v>
      </c>
      <c r="R441" s="5" t="s">
        <v>31</v>
      </c>
      <c r="T441" s="6" t="s">
        <v>727</v>
      </c>
    </row>
    <row r="442" ht="12.0" customHeight="1">
      <c r="A442" s="3" t="s">
        <v>21</v>
      </c>
      <c r="B442" s="3" t="s">
        <v>438</v>
      </c>
      <c r="C442" s="3" t="s">
        <v>441</v>
      </c>
      <c r="D442" s="3" t="s">
        <v>442</v>
      </c>
      <c r="E442" s="3" t="s">
        <v>446</v>
      </c>
      <c r="G442" s="5" t="s">
        <v>26</v>
      </c>
      <c r="I442" s="5" t="s">
        <v>444</v>
      </c>
      <c r="J442" s="3" t="s">
        <v>28</v>
      </c>
      <c r="N442" s="3" t="s">
        <v>29</v>
      </c>
      <c r="O442" s="3" t="s">
        <v>30</v>
      </c>
      <c r="R442" s="5" t="s">
        <v>31</v>
      </c>
      <c r="T442" s="6" t="s">
        <v>728</v>
      </c>
    </row>
    <row r="443" ht="12.0" customHeight="1">
      <c r="A443" s="3" t="s">
        <v>21</v>
      </c>
      <c r="B443" s="3" t="s">
        <v>440</v>
      </c>
      <c r="C443" s="3" t="s">
        <v>729</v>
      </c>
      <c r="E443" s="3" t="s">
        <v>730</v>
      </c>
      <c r="G443" s="5" t="s">
        <v>26</v>
      </c>
      <c r="I443" s="3" t="s">
        <v>27</v>
      </c>
      <c r="J443" s="3" t="s">
        <v>731</v>
      </c>
      <c r="K443" s="3"/>
      <c r="N443" s="3" t="s">
        <v>29</v>
      </c>
      <c r="O443" s="3" t="s">
        <v>30</v>
      </c>
      <c r="R443" s="5" t="s">
        <v>31</v>
      </c>
      <c r="T443" s="6" t="s">
        <v>732</v>
      </c>
    </row>
    <row r="444" ht="12.0" customHeight="1">
      <c r="A444" s="3" t="s">
        <v>21</v>
      </c>
      <c r="B444" s="3" t="s">
        <v>22</v>
      </c>
      <c r="C444" s="3" t="s">
        <v>729</v>
      </c>
      <c r="E444" s="3" t="s">
        <v>730</v>
      </c>
      <c r="G444" s="5" t="s">
        <v>26</v>
      </c>
      <c r="I444" s="3" t="s">
        <v>27</v>
      </c>
      <c r="J444" s="3" t="s">
        <v>731</v>
      </c>
      <c r="K444" s="3"/>
      <c r="N444" s="3" t="s">
        <v>29</v>
      </c>
      <c r="O444" s="3" t="s">
        <v>30</v>
      </c>
      <c r="R444" s="5" t="s">
        <v>31</v>
      </c>
      <c r="T444" s="6" t="s">
        <v>733</v>
      </c>
    </row>
    <row r="445" ht="12.0" customHeight="1">
      <c r="A445" s="3" t="s">
        <v>21</v>
      </c>
      <c r="B445" s="3" t="s">
        <v>448</v>
      </c>
      <c r="C445" s="3" t="s">
        <v>729</v>
      </c>
      <c r="E445" s="3" t="s">
        <v>730</v>
      </c>
      <c r="G445" s="5" t="s">
        <v>26</v>
      </c>
      <c r="I445" s="3" t="s">
        <v>27</v>
      </c>
      <c r="J445" s="3" t="s">
        <v>731</v>
      </c>
      <c r="K445" s="3"/>
      <c r="N445" s="3" t="s">
        <v>29</v>
      </c>
      <c r="O445" s="3" t="s">
        <v>30</v>
      </c>
      <c r="R445" s="5" t="s">
        <v>31</v>
      </c>
      <c r="T445" s="6" t="s">
        <v>734</v>
      </c>
    </row>
    <row r="446" ht="12.0" customHeight="1">
      <c r="A446" s="3" t="s">
        <v>21</v>
      </c>
      <c r="B446" s="3" t="s">
        <v>450</v>
      </c>
      <c r="C446" s="3" t="s">
        <v>729</v>
      </c>
      <c r="E446" s="3" t="s">
        <v>735</v>
      </c>
      <c r="G446" s="5" t="s">
        <v>26</v>
      </c>
      <c r="I446" s="3" t="s">
        <v>27</v>
      </c>
      <c r="J446" s="3" t="s">
        <v>731</v>
      </c>
      <c r="K446" s="3"/>
      <c r="N446" s="3" t="s">
        <v>29</v>
      </c>
      <c r="O446" s="3" t="s">
        <v>30</v>
      </c>
      <c r="R446" s="5" t="s">
        <v>31</v>
      </c>
      <c r="T446" s="6" t="s">
        <v>736</v>
      </c>
    </row>
    <row r="447" ht="12.0" customHeight="1">
      <c r="A447" s="3" t="s">
        <v>21</v>
      </c>
      <c r="B447" s="3" t="s">
        <v>33</v>
      </c>
      <c r="C447" s="3" t="s">
        <v>729</v>
      </c>
      <c r="E447" s="3" t="s">
        <v>735</v>
      </c>
      <c r="G447" s="5" t="s">
        <v>26</v>
      </c>
      <c r="I447" s="3" t="s">
        <v>27</v>
      </c>
      <c r="J447" s="3" t="s">
        <v>731</v>
      </c>
      <c r="K447" s="3"/>
      <c r="N447" s="3" t="s">
        <v>29</v>
      </c>
      <c r="O447" s="3" t="s">
        <v>30</v>
      </c>
      <c r="R447" s="5" t="s">
        <v>31</v>
      </c>
      <c r="T447" s="6" t="s">
        <v>737</v>
      </c>
    </row>
    <row r="448" ht="12.0" customHeight="1">
      <c r="A448" s="3" t="s">
        <v>21</v>
      </c>
      <c r="B448" s="3" t="s">
        <v>35</v>
      </c>
      <c r="C448" s="3" t="s">
        <v>729</v>
      </c>
      <c r="E448" s="3" t="s">
        <v>730</v>
      </c>
      <c r="G448" s="5" t="s">
        <v>26</v>
      </c>
      <c r="I448" s="3" t="s">
        <v>27</v>
      </c>
      <c r="J448" s="3" t="s">
        <v>731</v>
      </c>
      <c r="K448" s="3"/>
      <c r="N448" s="3" t="s">
        <v>29</v>
      </c>
      <c r="O448" s="3" t="s">
        <v>30</v>
      </c>
      <c r="R448" s="5" t="s">
        <v>31</v>
      </c>
      <c r="T448" s="6" t="s">
        <v>738</v>
      </c>
    </row>
    <row r="449" ht="12.0" customHeight="1">
      <c r="A449" s="3" t="s">
        <v>21</v>
      </c>
      <c r="B449" s="3" t="s">
        <v>455</v>
      </c>
      <c r="C449" s="3" t="s">
        <v>729</v>
      </c>
      <c r="E449" s="3" t="s">
        <v>730</v>
      </c>
      <c r="G449" s="5" t="s">
        <v>26</v>
      </c>
      <c r="I449" s="3" t="s">
        <v>27</v>
      </c>
      <c r="J449" s="3" t="s">
        <v>731</v>
      </c>
      <c r="K449" s="3"/>
      <c r="N449" s="3" t="s">
        <v>29</v>
      </c>
      <c r="O449" s="3" t="s">
        <v>30</v>
      </c>
      <c r="R449" s="5" t="s">
        <v>31</v>
      </c>
      <c r="T449" s="6" t="s">
        <v>739</v>
      </c>
    </row>
    <row r="450" ht="12.0" customHeight="1">
      <c r="A450" s="3" t="s">
        <v>21</v>
      </c>
      <c r="B450" s="3" t="s">
        <v>457</v>
      </c>
      <c r="C450" s="3" t="s">
        <v>729</v>
      </c>
      <c r="E450" s="3" t="s">
        <v>730</v>
      </c>
      <c r="G450" s="5" t="s">
        <v>26</v>
      </c>
      <c r="I450" s="3" t="s">
        <v>27</v>
      </c>
      <c r="J450" s="3" t="s">
        <v>731</v>
      </c>
      <c r="K450" s="3"/>
      <c r="N450" s="3" t="s">
        <v>29</v>
      </c>
      <c r="O450" s="3" t="s">
        <v>30</v>
      </c>
      <c r="R450" s="5" t="s">
        <v>31</v>
      </c>
      <c r="T450" s="6" t="s">
        <v>740</v>
      </c>
    </row>
    <row r="451" ht="12.0" customHeight="1">
      <c r="A451" s="3" t="s">
        <v>21</v>
      </c>
      <c r="B451" s="3" t="s">
        <v>459</v>
      </c>
      <c r="C451" s="3" t="s">
        <v>729</v>
      </c>
      <c r="E451" s="3" t="s">
        <v>730</v>
      </c>
      <c r="G451" s="5" t="s">
        <v>26</v>
      </c>
      <c r="I451" s="3" t="s">
        <v>27</v>
      </c>
      <c r="J451" s="3" t="s">
        <v>731</v>
      </c>
      <c r="K451" s="3"/>
      <c r="N451" s="3" t="s">
        <v>29</v>
      </c>
      <c r="O451" s="3" t="s">
        <v>30</v>
      </c>
      <c r="R451" s="5" t="s">
        <v>31</v>
      </c>
      <c r="T451" s="6" t="s">
        <v>741</v>
      </c>
    </row>
    <row r="452" ht="12.0" customHeight="1">
      <c r="A452" s="3" t="s">
        <v>21</v>
      </c>
      <c r="B452" s="3" t="s">
        <v>742</v>
      </c>
      <c r="C452" s="3" t="s">
        <v>729</v>
      </c>
      <c r="E452" s="3" t="s">
        <v>735</v>
      </c>
      <c r="G452" s="5" t="s">
        <v>26</v>
      </c>
      <c r="I452" s="3" t="s">
        <v>27</v>
      </c>
      <c r="J452" s="3" t="s">
        <v>731</v>
      </c>
      <c r="K452" s="3"/>
      <c r="N452" s="3" t="s">
        <v>29</v>
      </c>
      <c r="O452" s="3" t="s">
        <v>30</v>
      </c>
      <c r="R452" s="5" t="s">
        <v>31</v>
      </c>
      <c r="T452" s="6" t="s">
        <v>743</v>
      </c>
    </row>
    <row r="453" ht="12.0" customHeight="1">
      <c r="A453" s="3" t="s">
        <v>21</v>
      </c>
      <c r="B453" s="3" t="s">
        <v>744</v>
      </c>
      <c r="C453" s="3" t="s">
        <v>729</v>
      </c>
      <c r="E453" s="3" t="s">
        <v>735</v>
      </c>
      <c r="G453" s="5" t="s">
        <v>26</v>
      </c>
      <c r="I453" s="3" t="s">
        <v>27</v>
      </c>
      <c r="J453" s="3" t="s">
        <v>731</v>
      </c>
      <c r="K453" s="3"/>
      <c r="N453" s="3" t="s">
        <v>29</v>
      </c>
      <c r="O453" s="3" t="s">
        <v>30</v>
      </c>
      <c r="R453" s="5" t="s">
        <v>31</v>
      </c>
      <c r="T453" s="6" t="s">
        <v>745</v>
      </c>
    </row>
    <row r="454" ht="12.0" customHeight="1">
      <c r="A454" s="3" t="s">
        <v>21</v>
      </c>
      <c r="B454" s="3" t="s">
        <v>746</v>
      </c>
      <c r="C454" s="3" t="s">
        <v>729</v>
      </c>
      <c r="E454" s="3" t="s">
        <v>735</v>
      </c>
      <c r="G454" s="5" t="s">
        <v>26</v>
      </c>
      <c r="I454" s="3" t="s">
        <v>27</v>
      </c>
      <c r="J454" s="3" t="s">
        <v>731</v>
      </c>
      <c r="K454" s="3"/>
      <c r="N454" s="3" t="s">
        <v>29</v>
      </c>
      <c r="O454" s="3" t="s">
        <v>30</v>
      </c>
      <c r="R454" s="5" t="s">
        <v>31</v>
      </c>
      <c r="T454" s="6" t="s">
        <v>747</v>
      </c>
    </row>
    <row r="455" ht="12.0" customHeight="1">
      <c r="A455" s="3" t="s">
        <v>21</v>
      </c>
      <c r="B455" s="3" t="s">
        <v>38</v>
      </c>
      <c r="C455" s="3" t="s">
        <v>729</v>
      </c>
      <c r="E455" s="3" t="s">
        <v>735</v>
      </c>
      <c r="G455" s="5" t="s">
        <v>26</v>
      </c>
      <c r="I455" s="3" t="s">
        <v>27</v>
      </c>
      <c r="J455" s="3" t="s">
        <v>731</v>
      </c>
      <c r="K455" s="3"/>
      <c r="N455" s="3" t="s">
        <v>29</v>
      </c>
      <c r="O455" s="3" t="s">
        <v>30</v>
      </c>
      <c r="R455" s="5" t="s">
        <v>31</v>
      </c>
      <c r="T455" s="6" t="s">
        <v>748</v>
      </c>
    </row>
    <row r="456" ht="12.0" customHeight="1">
      <c r="A456" s="3" t="s">
        <v>21</v>
      </c>
      <c r="B456" s="3" t="s">
        <v>40</v>
      </c>
      <c r="C456" s="3" t="s">
        <v>729</v>
      </c>
      <c r="E456" s="3" t="s">
        <v>735</v>
      </c>
      <c r="G456" s="5" t="s">
        <v>26</v>
      </c>
      <c r="I456" s="3" t="s">
        <v>27</v>
      </c>
      <c r="J456" s="3" t="s">
        <v>731</v>
      </c>
      <c r="K456" s="3"/>
      <c r="N456" s="3" t="s">
        <v>29</v>
      </c>
      <c r="O456" s="3" t="s">
        <v>30</v>
      </c>
      <c r="R456" s="5" t="s">
        <v>31</v>
      </c>
      <c r="T456" s="6" t="s">
        <v>749</v>
      </c>
    </row>
    <row r="457" ht="12.0" customHeight="1">
      <c r="A457" s="3" t="s">
        <v>21</v>
      </c>
      <c r="B457" s="3" t="s">
        <v>750</v>
      </c>
      <c r="C457" s="3" t="s">
        <v>729</v>
      </c>
      <c r="E457" s="3" t="s">
        <v>735</v>
      </c>
      <c r="G457" s="5" t="s">
        <v>26</v>
      </c>
      <c r="I457" s="3" t="s">
        <v>27</v>
      </c>
      <c r="J457" s="3" t="s">
        <v>731</v>
      </c>
      <c r="K457" s="3"/>
      <c r="N457" s="3" t="s">
        <v>29</v>
      </c>
      <c r="O457" s="3" t="s">
        <v>30</v>
      </c>
      <c r="R457" s="5" t="s">
        <v>31</v>
      </c>
      <c r="T457" s="6" t="s">
        <v>751</v>
      </c>
    </row>
    <row r="458" ht="12.0" customHeight="1">
      <c r="A458" s="3" t="s">
        <v>21</v>
      </c>
      <c r="B458" s="3" t="s">
        <v>752</v>
      </c>
      <c r="C458" s="3" t="s">
        <v>729</v>
      </c>
      <c r="E458" s="3" t="s">
        <v>735</v>
      </c>
      <c r="G458" s="5" t="s">
        <v>26</v>
      </c>
      <c r="I458" s="3" t="s">
        <v>27</v>
      </c>
      <c r="J458" s="3" t="s">
        <v>731</v>
      </c>
      <c r="K458" s="3"/>
      <c r="N458" s="3" t="s">
        <v>29</v>
      </c>
      <c r="O458" s="3" t="s">
        <v>30</v>
      </c>
      <c r="R458" s="5" t="s">
        <v>31</v>
      </c>
      <c r="T458" s="6" t="s">
        <v>753</v>
      </c>
    </row>
    <row r="459" ht="12.0" customHeight="1">
      <c r="A459" s="3" t="s">
        <v>21</v>
      </c>
      <c r="B459" s="3" t="s">
        <v>754</v>
      </c>
      <c r="C459" s="3" t="s">
        <v>729</v>
      </c>
      <c r="E459" s="3" t="s">
        <v>735</v>
      </c>
      <c r="G459" s="5" t="s">
        <v>26</v>
      </c>
      <c r="I459" s="3" t="s">
        <v>27</v>
      </c>
      <c r="J459" s="3" t="s">
        <v>731</v>
      </c>
      <c r="K459" s="3"/>
      <c r="N459" s="3" t="s">
        <v>29</v>
      </c>
      <c r="O459" s="3" t="s">
        <v>30</v>
      </c>
      <c r="R459" s="5" t="s">
        <v>31</v>
      </c>
      <c r="T459" s="6" t="s">
        <v>755</v>
      </c>
    </row>
    <row r="460" ht="12.0" customHeight="1">
      <c r="A460" s="3" t="s">
        <v>21</v>
      </c>
      <c r="B460" s="3" t="s">
        <v>42</v>
      </c>
      <c r="C460" s="3" t="s">
        <v>729</v>
      </c>
      <c r="E460" s="3" t="s">
        <v>735</v>
      </c>
      <c r="G460" s="5" t="s">
        <v>26</v>
      </c>
      <c r="I460" s="3" t="s">
        <v>27</v>
      </c>
      <c r="J460" s="3" t="s">
        <v>731</v>
      </c>
      <c r="K460" s="3"/>
      <c r="N460" s="3" t="s">
        <v>29</v>
      </c>
      <c r="O460" s="3" t="s">
        <v>30</v>
      </c>
      <c r="R460" s="5" t="s">
        <v>31</v>
      </c>
      <c r="T460" s="6" t="s">
        <v>756</v>
      </c>
    </row>
    <row r="461" ht="12.0" customHeight="1">
      <c r="A461" s="3" t="s">
        <v>21</v>
      </c>
      <c r="B461" s="3" t="s">
        <v>44</v>
      </c>
      <c r="C461" s="3" t="s">
        <v>729</v>
      </c>
      <c r="E461" s="3" t="s">
        <v>735</v>
      </c>
      <c r="G461" s="5" t="s">
        <v>26</v>
      </c>
      <c r="I461" s="3" t="s">
        <v>27</v>
      </c>
      <c r="J461" s="3" t="s">
        <v>731</v>
      </c>
      <c r="K461" s="3"/>
      <c r="N461" s="3" t="s">
        <v>29</v>
      </c>
      <c r="O461" s="3" t="s">
        <v>30</v>
      </c>
      <c r="R461" s="5" t="s">
        <v>31</v>
      </c>
      <c r="T461" s="6" t="s">
        <v>757</v>
      </c>
    </row>
    <row r="462" ht="12.0" customHeight="1">
      <c r="A462" s="3" t="s">
        <v>21</v>
      </c>
      <c r="B462" s="3" t="s">
        <v>46</v>
      </c>
      <c r="C462" s="3" t="s">
        <v>729</v>
      </c>
      <c r="E462" s="3" t="s">
        <v>735</v>
      </c>
      <c r="G462" s="5" t="s">
        <v>26</v>
      </c>
      <c r="I462" s="3" t="s">
        <v>27</v>
      </c>
      <c r="J462" s="3" t="s">
        <v>731</v>
      </c>
      <c r="K462" s="3"/>
      <c r="N462" s="3" t="s">
        <v>29</v>
      </c>
      <c r="O462" s="3" t="s">
        <v>30</v>
      </c>
      <c r="R462" s="5" t="s">
        <v>31</v>
      </c>
      <c r="T462" s="6" t="s">
        <v>758</v>
      </c>
    </row>
    <row r="463" ht="12.0" customHeight="1">
      <c r="A463" s="3" t="s">
        <v>21</v>
      </c>
      <c r="B463" s="3" t="s">
        <v>48</v>
      </c>
      <c r="C463" s="3" t="s">
        <v>729</v>
      </c>
      <c r="E463" s="5" t="s">
        <v>759</v>
      </c>
      <c r="G463" s="5" t="s">
        <v>26</v>
      </c>
      <c r="I463" s="3" t="s">
        <v>27</v>
      </c>
      <c r="J463" s="3" t="s">
        <v>731</v>
      </c>
      <c r="K463" s="3"/>
      <c r="N463" s="3" t="s">
        <v>29</v>
      </c>
      <c r="O463" s="3" t="s">
        <v>30</v>
      </c>
      <c r="R463" s="5" t="s">
        <v>31</v>
      </c>
      <c r="T463" s="6" t="s">
        <v>760</v>
      </c>
    </row>
    <row r="464" ht="12.0" customHeight="1">
      <c r="A464" s="3" t="s">
        <v>21</v>
      </c>
      <c r="B464" s="3" t="s">
        <v>48</v>
      </c>
      <c r="C464" s="3" t="s">
        <v>729</v>
      </c>
      <c r="E464" s="5" t="s">
        <v>761</v>
      </c>
      <c r="G464" s="5" t="s">
        <v>26</v>
      </c>
      <c r="I464" s="3" t="s">
        <v>27</v>
      </c>
      <c r="J464" s="3" t="s">
        <v>731</v>
      </c>
      <c r="K464" s="3"/>
      <c r="N464" s="3" t="s">
        <v>29</v>
      </c>
      <c r="O464" s="3" t="s">
        <v>30</v>
      </c>
      <c r="R464" s="5" t="s">
        <v>31</v>
      </c>
      <c r="T464" s="6" t="s">
        <v>762</v>
      </c>
    </row>
    <row r="465" ht="12.0" customHeight="1">
      <c r="A465" s="3" t="s">
        <v>21</v>
      </c>
      <c r="B465" s="3" t="s">
        <v>50</v>
      </c>
      <c r="C465" s="3" t="s">
        <v>729</v>
      </c>
      <c r="E465" s="5" t="s">
        <v>759</v>
      </c>
      <c r="G465" s="5" t="s">
        <v>26</v>
      </c>
      <c r="I465" s="3" t="s">
        <v>27</v>
      </c>
      <c r="J465" s="3" t="s">
        <v>731</v>
      </c>
      <c r="K465" s="3"/>
      <c r="N465" s="3" t="s">
        <v>29</v>
      </c>
      <c r="O465" s="3" t="s">
        <v>30</v>
      </c>
      <c r="R465" s="5" t="s">
        <v>31</v>
      </c>
      <c r="T465" s="6" t="s">
        <v>763</v>
      </c>
    </row>
    <row r="466" ht="12.0" customHeight="1">
      <c r="A466" s="3" t="s">
        <v>21</v>
      </c>
      <c r="B466" s="3" t="s">
        <v>50</v>
      </c>
      <c r="C466" s="3" t="s">
        <v>729</v>
      </c>
      <c r="E466" s="5" t="s">
        <v>761</v>
      </c>
      <c r="G466" s="5" t="s">
        <v>26</v>
      </c>
      <c r="I466" s="3" t="s">
        <v>27</v>
      </c>
      <c r="J466" s="3" t="s">
        <v>731</v>
      </c>
      <c r="K466" s="3"/>
      <c r="N466" s="3" t="s">
        <v>29</v>
      </c>
      <c r="O466" s="3" t="s">
        <v>30</v>
      </c>
      <c r="R466" s="5" t="s">
        <v>31</v>
      </c>
      <c r="T466" s="6" t="s">
        <v>764</v>
      </c>
    </row>
    <row r="467" ht="12.0" customHeight="1">
      <c r="A467" s="3" t="s">
        <v>21</v>
      </c>
      <c r="B467" s="3" t="s">
        <v>52</v>
      </c>
      <c r="C467" s="3" t="s">
        <v>729</v>
      </c>
      <c r="E467" s="5" t="s">
        <v>759</v>
      </c>
      <c r="G467" s="5" t="s">
        <v>26</v>
      </c>
      <c r="I467" s="3" t="s">
        <v>27</v>
      </c>
      <c r="J467" s="3" t="s">
        <v>731</v>
      </c>
      <c r="K467" s="3"/>
      <c r="N467" s="3" t="s">
        <v>29</v>
      </c>
      <c r="O467" s="3" t="s">
        <v>30</v>
      </c>
      <c r="R467" s="5" t="s">
        <v>31</v>
      </c>
      <c r="T467" s="6" t="s">
        <v>765</v>
      </c>
    </row>
    <row r="468" ht="12.0" customHeight="1">
      <c r="A468" s="3" t="s">
        <v>21</v>
      </c>
      <c r="B468" s="3" t="s">
        <v>52</v>
      </c>
      <c r="C468" s="3" t="s">
        <v>729</v>
      </c>
      <c r="E468" s="5" t="s">
        <v>761</v>
      </c>
      <c r="G468" s="5" t="s">
        <v>26</v>
      </c>
      <c r="I468" s="3" t="s">
        <v>27</v>
      </c>
      <c r="J468" s="3" t="s">
        <v>731</v>
      </c>
      <c r="K468" s="3"/>
      <c r="N468" s="3" t="s">
        <v>29</v>
      </c>
      <c r="O468" s="3" t="s">
        <v>30</v>
      </c>
      <c r="R468" s="5" t="s">
        <v>31</v>
      </c>
      <c r="T468" s="6" t="s">
        <v>766</v>
      </c>
    </row>
    <row r="469" ht="12.0" customHeight="1">
      <c r="A469" s="3" t="s">
        <v>21</v>
      </c>
      <c r="B469" s="3" t="s">
        <v>54</v>
      </c>
      <c r="C469" s="3" t="s">
        <v>729</v>
      </c>
      <c r="E469" s="3" t="s">
        <v>735</v>
      </c>
      <c r="G469" s="5" t="s">
        <v>26</v>
      </c>
      <c r="I469" s="3" t="s">
        <v>27</v>
      </c>
      <c r="J469" s="3" t="s">
        <v>731</v>
      </c>
      <c r="K469" s="3"/>
      <c r="N469" s="3" t="s">
        <v>29</v>
      </c>
      <c r="O469" s="3" t="s">
        <v>30</v>
      </c>
      <c r="R469" s="5" t="s">
        <v>31</v>
      </c>
      <c r="T469" s="6" t="s">
        <v>767</v>
      </c>
    </row>
    <row r="470" ht="12.0" customHeight="1">
      <c r="A470" s="3" t="s">
        <v>21</v>
      </c>
      <c r="B470" s="3" t="s">
        <v>56</v>
      </c>
      <c r="C470" s="3" t="s">
        <v>729</v>
      </c>
      <c r="E470" s="5" t="s">
        <v>759</v>
      </c>
      <c r="G470" s="5" t="s">
        <v>26</v>
      </c>
      <c r="I470" s="3" t="s">
        <v>27</v>
      </c>
      <c r="J470" s="3" t="s">
        <v>731</v>
      </c>
      <c r="K470" s="3"/>
      <c r="N470" s="3" t="s">
        <v>29</v>
      </c>
      <c r="O470" s="3" t="s">
        <v>30</v>
      </c>
      <c r="R470" s="5" t="s">
        <v>31</v>
      </c>
      <c r="T470" s="6" t="s">
        <v>768</v>
      </c>
    </row>
    <row r="471" ht="12.0" customHeight="1">
      <c r="A471" s="3" t="s">
        <v>21</v>
      </c>
      <c r="B471" s="3" t="s">
        <v>56</v>
      </c>
      <c r="C471" s="3" t="s">
        <v>729</v>
      </c>
      <c r="E471" s="5" t="s">
        <v>761</v>
      </c>
      <c r="G471" s="5" t="s">
        <v>26</v>
      </c>
      <c r="I471" s="3" t="s">
        <v>27</v>
      </c>
      <c r="J471" s="3" t="s">
        <v>731</v>
      </c>
      <c r="K471" s="3"/>
      <c r="N471" s="3" t="s">
        <v>29</v>
      </c>
      <c r="O471" s="3" t="s">
        <v>30</v>
      </c>
      <c r="R471" s="5" t="s">
        <v>31</v>
      </c>
      <c r="T471" s="6" t="s">
        <v>769</v>
      </c>
    </row>
    <row r="472" ht="12.0" customHeight="1">
      <c r="A472" s="3" t="s">
        <v>21</v>
      </c>
      <c r="B472" s="3" t="s">
        <v>58</v>
      </c>
      <c r="C472" s="3" t="s">
        <v>729</v>
      </c>
      <c r="E472" s="5" t="s">
        <v>759</v>
      </c>
      <c r="G472" s="5" t="s">
        <v>26</v>
      </c>
      <c r="I472" s="3" t="s">
        <v>27</v>
      </c>
      <c r="J472" s="3" t="s">
        <v>731</v>
      </c>
      <c r="K472" s="3"/>
      <c r="N472" s="3" t="s">
        <v>29</v>
      </c>
      <c r="O472" s="3" t="s">
        <v>30</v>
      </c>
      <c r="R472" s="5" t="s">
        <v>31</v>
      </c>
      <c r="T472" s="6" t="s">
        <v>770</v>
      </c>
    </row>
    <row r="473" ht="12.0" customHeight="1">
      <c r="A473" s="3" t="s">
        <v>21</v>
      </c>
      <c r="B473" s="3" t="s">
        <v>58</v>
      </c>
      <c r="C473" s="3" t="s">
        <v>729</v>
      </c>
      <c r="E473" s="5" t="s">
        <v>761</v>
      </c>
      <c r="G473" s="5" t="s">
        <v>26</v>
      </c>
      <c r="I473" s="3" t="s">
        <v>27</v>
      </c>
      <c r="J473" s="3" t="s">
        <v>731</v>
      </c>
      <c r="K473" s="3"/>
      <c r="N473" s="3" t="s">
        <v>29</v>
      </c>
      <c r="O473" s="3" t="s">
        <v>30</v>
      </c>
      <c r="R473" s="5" t="s">
        <v>31</v>
      </c>
      <c r="T473" s="6" t="s">
        <v>771</v>
      </c>
    </row>
    <row r="474" ht="12.0" customHeight="1">
      <c r="A474" s="3" t="s">
        <v>21</v>
      </c>
      <c r="B474" s="3" t="s">
        <v>60</v>
      </c>
      <c r="C474" s="3" t="s">
        <v>729</v>
      </c>
      <c r="E474" s="5" t="s">
        <v>759</v>
      </c>
      <c r="G474" s="5" t="s">
        <v>26</v>
      </c>
      <c r="I474" s="3" t="s">
        <v>27</v>
      </c>
      <c r="J474" s="3" t="s">
        <v>731</v>
      </c>
      <c r="K474" s="3"/>
      <c r="N474" s="3" t="s">
        <v>29</v>
      </c>
      <c r="O474" s="3" t="s">
        <v>30</v>
      </c>
      <c r="R474" s="5" t="s">
        <v>31</v>
      </c>
      <c r="T474" s="6" t="s">
        <v>772</v>
      </c>
    </row>
    <row r="475" ht="12.0" customHeight="1">
      <c r="A475" s="3" t="s">
        <v>21</v>
      </c>
      <c r="B475" s="3" t="s">
        <v>60</v>
      </c>
      <c r="C475" s="3" t="s">
        <v>729</v>
      </c>
      <c r="E475" s="5" t="s">
        <v>761</v>
      </c>
      <c r="G475" s="5" t="s">
        <v>26</v>
      </c>
      <c r="I475" s="3" t="s">
        <v>27</v>
      </c>
      <c r="J475" s="3" t="s">
        <v>731</v>
      </c>
      <c r="K475" s="3"/>
      <c r="N475" s="3" t="s">
        <v>29</v>
      </c>
      <c r="O475" s="3" t="s">
        <v>30</v>
      </c>
      <c r="R475" s="5" t="s">
        <v>31</v>
      </c>
      <c r="T475" s="6" t="s">
        <v>773</v>
      </c>
    </row>
    <row r="476" ht="12.0" customHeight="1">
      <c r="A476" s="3" t="s">
        <v>21</v>
      </c>
      <c r="B476" s="3" t="s">
        <v>62</v>
      </c>
      <c r="C476" s="3" t="s">
        <v>729</v>
      </c>
      <c r="E476" s="5" t="s">
        <v>759</v>
      </c>
      <c r="G476" s="5" t="s">
        <v>26</v>
      </c>
      <c r="I476" s="3" t="s">
        <v>27</v>
      </c>
      <c r="J476" s="3" t="s">
        <v>731</v>
      </c>
      <c r="K476" s="3"/>
      <c r="N476" s="3" t="s">
        <v>29</v>
      </c>
      <c r="O476" s="3" t="s">
        <v>30</v>
      </c>
      <c r="R476" s="5" t="s">
        <v>31</v>
      </c>
      <c r="T476" s="6" t="s">
        <v>774</v>
      </c>
    </row>
    <row r="477" ht="12.0" customHeight="1">
      <c r="A477" s="3" t="s">
        <v>21</v>
      </c>
      <c r="B477" s="3" t="s">
        <v>62</v>
      </c>
      <c r="C477" s="3" t="s">
        <v>729</v>
      </c>
      <c r="E477" s="5" t="s">
        <v>761</v>
      </c>
      <c r="G477" s="5" t="s">
        <v>26</v>
      </c>
      <c r="I477" s="3" t="s">
        <v>27</v>
      </c>
      <c r="J477" s="3" t="s">
        <v>731</v>
      </c>
      <c r="K477" s="3"/>
      <c r="N477" s="3" t="s">
        <v>29</v>
      </c>
      <c r="O477" s="3" t="s">
        <v>30</v>
      </c>
      <c r="R477" s="5" t="s">
        <v>31</v>
      </c>
      <c r="T477" s="6" t="s">
        <v>775</v>
      </c>
    </row>
    <row r="478" ht="12.0" customHeight="1">
      <c r="A478" s="3" t="s">
        <v>21</v>
      </c>
      <c r="B478" s="3" t="s">
        <v>64</v>
      </c>
      <c r="C478" s="3" t="s">
        <v>729</v>
      </c>
      <c r="E478" s="3" t="s">
        <v>735</v>
      </c>
      <c r="G478" s="5" t="s">
        <v>26</v>
      </c>
      <c r="I478" s="3" t="s">
        <v>27</v>
      </c>
      <c r="J478" s="3" t="s">
        <v>731</v>
      </c>
      <c r="K478" s="3"/>
      <c r="N478" s="3" t="s">
        <v>29</v>
      </c>
      <c r="O478" s="3" t="s">
        <v>30</v>
      </c>
      <c r="R478" s="5" t="s">
        <v>31</v>
      </c>
      <c r="T478" s="6" t="s">
        <v>776</v>
      </c>
    </row>
    <row r="479" ht="12.0" customHeight="1">
      <c r="A479" s="3" t="s">
        <v>21</v>
      </c>
      <c r="B479" s="3" t="s">
        <v>66</v>
      </c>
      <c r="C479" s="3" t="s">
        <v>729</v>
      </c>
      <c r="E479" s="3" t="s">
        <v>730</v>
      </c>
      <c r="G479" s="5" t="s">
        <v>26</v>
      </c>
      <c r="I479" s="3" t="s">
        <v>27</v>
      </c>
      <c r="J479" s="3" t="s">
        <v>731</v>
      </c>
      <c r="K479" s="3"/>
      <c r="N479" s="3" t="s">
        <v>29</v>
      </c>
      <c r="O479" s="3" t="s">
        <v>30</v>
      </c>
      <c r="R479" s="5" t="s">
        <v>31</v>
      </c>
      <c r="T479" s="6" t="s">
        <v>777</v>
      </c>
    </row>
    <row r="480" ht="12.0" customHeight="1">
      <c r="A480" s="3" t="s">
        <v>21</v>
      </c>
      <c r="B480" s="3" t="s">
        <v>68</v>
      </c>
      <c r="C480" s="3" t="s">
        <v>729</v>
      </c>
      <c r="E480" s="3" t="s">
        <v>730</v>
      </c>
      <c r="G480" s="5" t="s">
        <v>26</v>
      </c>
      <c r="I480" s="3" t="s">
        <v>27</v>
      </c>
      <c r="J480" s="3" t="s">
        <v>731</v>
      </c>
      <c r="K480" s="3"/>
      <c r="N480" s="3" t="s">
        <v>29</v>
      </c>
      <c r="O480" s="3" t="s">
        <v>30</v>
      </c>
      <c r="R480" s="5" t="s">
        <v>31</v>
      </c>
      <c r="T480" s="6" t="s">
        <v>778</v>
      </c>
    </row>
    <row r="481" ht="12.0" customHeight="1">
      <c r="A481" s="3" t="s">
        <v>21</v>
      </c>
      <c r="B481" s="3" t="s">
        <v>70</v>
      </c>
      <c r="C481" s="3" t="s">
        <v>729</v>
      </c>
      <c r="E481" s="3" t="s">
        <v>735</v>
      </c>
      <c r="G481" s="5" t="s">
        <v>26</v>
      </c>
      <c r="I481" s="3" t="s">
        <v>27</v>
      </c>
      <c r="J481" s="3" t="s">
        <v>731</v>
      </c>
      <c r="K481" s="3"/>
      <c r="N481" s="3" t="s">
        <v>29</v>
      </c>
      <c r="O481" s="3" t="s">
        <v>30</v>
      </c>
      <c r="R481" s="5" t="s">
        <v>31</v>
      </c>
      <c r="T481" s="6" t="s">
        <v>779</v>
      </c>
    </row>
    <row r="482" ht="12.0" customHeight="1">
      <c r="A482" s="3" t="s">
        <v>21</v>
      </c>
      <c r="B482" s="3" t="s">
        <v>72</v>
      </c>
      <c r="C482" s="3" t="s">
        <v>729</v>
      </c>
      <c r="E482" s="3" t="s">
        <v>730</v>
      </c>
      <c r="G482" s="5" t="s">
        <v>26</v>
      </c>
      <c r="I482" s="3" t="s">
        <v>27</v>
      </c>
      <c r="J482" s="3" t="s">
        <v>731</v>
      </c>
      <c r="K482" s="3"/>
      <c r="N482" s="3" t="s">
        <v>29</v>
      </c>
      <c r="O482" s="3" t="s">
        <v>30</v>
      </c>
      <c r="R482" s="5" t="s">
        <v>31</v>
      </c>
      <c r="T482" s="6" t="s">
        <v>780</v>
      </c>
    </row>
    <row r="483" ht="12.0" customHeight="1">
      <c r="A483" s="3" t="s">
        <v>21</v>
      </c>
      <c r="B483" s="3" t="s">
        <v>74</v>
      </c>
      <c r="C483" s="3" t="s">
        <v>729</v>
      </c>
      <c r="E483" s="3" t="s">
        <v>730</v>
      </c>
      <c r="G483" s="5" t="s">
        <v>26</v>
      </c>
      <c r="I483" s="3" t="s">
        <v>27</v>
      </c>
      <c r="J483" s="3" t="s">
        <v>731</v>
      </c>
      <c r="K483" s="3"/>
      <c r="N483" s="3" t="s">
        <v>29</v>
      </c>
      <c r="O483" s="3" t="s">
        <v>30</v>
      </c>
      <c r="R483" s="5" t="s">
        <v>31</v>
      </c>
      <c r="T483" s="6" t="s">
        <v>781</v>
      </c>
    </row>
    <row r="484" ht="12.0" customHeight="1">
      <c r="A484" s="3" t="s">
        <v>21</v>
      </c>
      <c r="B484" s="3" t="s">
        <v>76</v>
      </c>
      <c r="C484" s="3" t="s">
        <v>729</v>
      </c>
      <c r="E484" s="3" t="s">
        <v>730</v>
      </c>
      <c r="G484" s="5" t="s">
        <v>26</v>
      </c>
      <c r="I484" s="3" t="s">
        <v>27</v>
      </c>
      <c r="J484" s="3" t="s">
        <v>731</v>
      </c>
      <c r="K484" s="3"/>
      <c r="N484" s="3" t="s">
        <v>29</v>
      </c>
      <c r="O484" s="3" t="s">
        <v>30</v>
      </c>
      <c r="R484" s="5" t="s">
        <v>31</v>
      </c>
      <c r="T484" s="6" t="s">
        <v>782</v>
      </c>
    </row>
    <row r="485" ht="12.0" customHeight="1">
      <c r="A485" s="3" t="s">
        <v>21</v>
      </c>
      <c r="B485" s="3" t="s">
        <v>78</v>
      </c>
      <c r="C485" s="3" t="s">
        <v>729</v>
      </c>
      <c r="E485" s="3" t="s">
        <v>730</v>
      </c>
      <c r="G485" s="5" t="s">
        <v>26</v>
      </c>
      <c r="I485" s="3" t="s">
        <v>27</v>
      </c>
      <c r="J485" s="3" t="s">
        <v>731</v>
      </c>
      <c r="K485" s="3"/>
      <c r="N485" s="3" t="s">
        <v>29</v>
      </c>
      <c r="O485" s="3" t="s">
        <v>30</v>
      </c>
      <c r="R485" s="5" t="s">
        <v>31</v>
      </c>
      <c r="T485" s="6" t="s">
        <v>783</v>
      </c>
    </row>
    <row r="486" ht="12.0" customHeight="1">
      <c r="A486" s="3" t="s">
        <v>21</v>
      </c>
      <c r="B486" s="3" t="s">
        <v>80</v>
      </c>
      <c r="C486" s="3" t="s">
        <v>729</v>
      </c>
      <c r="E486" s="3" t="s">
        <v>730</v>
      </c>
      <c r="G486" s="5" t="s">
        <v>26</v>
      </c>
      <c r="I486" s="3" t="s">
        <v>27</v>
      </c>
      <c r="J486" s="3" t="s">
        <v>731</v>
      </c>
      <c r="K486" s="3"/>
      <c r="N486" s="3" t="s">
        <v>29</v>
      </c>
      <c r="O486" s="3" t="s">
        <v>30</v>
      </c>
      <c r="R486" s="5" t="s">
        <v>31</v>
      </c>
      <c r="T486" s="6" t="s">
        <v>784</v>
      </c>
    </row>
    <row r="487" ht="12.0" customHeight="1">
      <c r="A487" s="3" t="s">
        <v>21</v>
      </c>
      <c r="B487" s="3" t="s">
        <v>82</v>
      </c>
      <c r="C487" s="3" t="s">
        <v>729</v>
      </c>
      <c r="E487" s="3" t="s">
        <v>730</v>
      </c>
      <c r="G487" s="5" t="s">
        <v>26</v>
      </c>
      <c r="I487" s="3" t="s">
        <v>27</v>
      </c>
      <c r="J487" s="3" t="s">
        <v>731</v>
      </c>
      <c r="K487" s="3"/>
      <c r="N487" s="3" t="s">
        <v>29</v>
      </c>
      <c r="O487" s="3" t="s">
        <v>30</v>
      </c>
      <c r="R487" s="5" t="s">
        <v>31</v>
      </c>
      <c r="T487" s="6" t="s">
        <v>785</v>
      </c>
    </row>
    <row r="488" ht="12.0" customHeight="1">
      <c r="A488" s="3" t="s">
        <v>21</v>
      </c>
      <c r="B488" s="3" t="s">
        <v>84</v>
      </c>
      <c r="C488" s="3" t="s">
        <v>729</v>
      </c>
      <c r="E488" s="3" t="s">
        <v>735</v>
      </c>
      <c r="G488" s="5" t="s">
        <v>26</v>
      </c>
      <c r="I488" s="3" t="s">
        <v>27</v>
      </c>
      <c r="J488" s="3" t="s">
        <v>731</v>
      </c>
      <c r="K488" s="3"/>
      <c r="N488" s="3" t="s">
        <v>29</v>
      </c>
      <c r="O488" s="3" t="s">
        <v>30</v>
      </c>
      <c r="R488" s="5" t="s">
        <v>31</v>
      </c>
      <c r="T488" s="6" t="s">
        <v>786</v>
      </c>
    </row>
    <row r="489" ht="12.0" customHeight="1">
      <c r="A489" s="3" t="s">
        <v>21</v>
      </c>
      <c r="B489" s="3" t="s">
        <v>86</v>
      </c>
      <c r="C489" s="3" t="s">
        <v>729</v>
      </c>
      <c r="E489" s="3" t="s">
        <v>735</v>
      </c>
      <c r="G489" s="5" t="s">
        <v>26</v>
      </c>
      <c r="I489" s="3" t="s">
        <v>27</v>
      </c>
      <c r="J489" s="3" t="s">
        <v>731</v>
      </c>
      <c r="K489" s="3"/>
      <c r="N489" s="3" t="s">
        <v>29</v>
      </c>
      <c r="O489" s="3" t="s">
        <v>30</v>
      </c>
      <c r="R489" s="5" t="s">
        <v>31</v>
      </c>
      <c r="T489" s="6" t="s">
        <v>787</v>
      </c>
    </row>
    <row r="490" ht="12.0" customHeight="1">
      <c r="A490" s="3" t="s">
        <v>21</v>
      </c>
      <c r="B490" s="3" t="s">
        <v>486</v>
      </c>
      <c r="C490" s="3" t="s">
        <v>729</v>
      </c>
      <c r="E490" s="3" t="s">
        <v>730</v>
      </c>
      <c r="G490" s="5" t="s">
        <v>26</v>
      </c>
      <c r="I490" s="3" t="s">
        <v>27</v>
      </c>
      <c r="J490" s="3" t="s">
        <v>731</v>
      </c>
      <c r="K490" s="3"/>
      <c r="N490" s="3" t="s">
        <v>29</v>
      </c>
      <c r="O490" s="3" t="s">
        <v>30</v>
      </c>
      <c r="R490" s="5" t="s">
        <v>31</v>
      </c>
      <c r="T490" s="6" t="s">
        <v>788</v>
      </c>
    </row>
    <row r="491" ht="12.0" customHeight="1">
      <c r="A491" s="3" t="s">
        <v>21</v>
      </c>
      <c r="B491" s="3" t="s">
        <v>88</v>
      </c>
      <c r="C491" s="3" t="s">
        <v>729</v>
      </c>
      <c r="E491" s="3" t="s">
        <v>730</v>
      </c>
      <c r="G491" s="5" t="s">
        <v>26</v>
      </c>
      <c r="I491" s="3" t="s">
        <v>27</v>
      </c>
      <c r="J491" s="3" t="s">
        <v>731</v>
      </c>
      <c r="K491" s="3"/>
      <c r="N491" s="3" t="s">
        <v>29</v>
      </c>
      <c r="O491" s="3" t="s">
        <v>30</v>
      </c>
      <c r="R491" s="5" t="s">
        <v>31</v>
      </c>
      <c r="T491" s="6" t="s">
        <v>789</v>
      </c>
    </row>
    <row r="492" ht="12.0" customHeight="1">
      <c r="A492" s="3" t="s">
        <v>21</v>
      </c>
      <c r="B492" s="3" t="s">
        <v>90</v>
      </c>
      <c r="C492" s="3" t="s">
        <v>729</v>
      </c>
      <c r="E492" s="3" t="s">
        <v>730</v>
      </c>
      <c r="G492" s="5" t="s">
        <v>26</v>
      </c>
      <c r="I492" s="3" t="s">
        <v>27</v>
      </c>
      <c r="J492" s="3" t="s">
        <v>731</v>
      </c>
      <c r="K492" s="3"/>
      <c r="N492" s="3" t="s">
        <v>29</v>
      </c>
      <c r="O492" s="3" t="s">
        <v>30</v>
      </c>
      <c r="R492" s="5" t="s">
        <v>31</v>
      </c>
      <c r="T492" s="6" t="s">
        <v>790</v>
      </c>
    </row>
    <row r="493" ht="12.0" customHeight="1">
      <c r="A493" s="3" t="s">
        <v>21</v>
      </c>
      <c r="B493" s="3" t="s">
        <v>92</v>
      </c>
      <c r="C493" s="3" t="s">
        <v>729</v>
      </c>
      <c r="E493" s="3" t="s">
        <v>730</v>
      </c>
      <c r="G493" s="5" t="s">
        <v>26</v>
      </c>
      <c r="I493" s="3" t="s">
        <v>27</v>
      </c>
      <c r="J493" s="3" t="s">
        <v>731</v>
      </c>
      <c r="K493" s="3"/>
      <c r="N493" s="3" t="s">
        <v>29</v>
      </c>
      <c r="O493" s="3" t="s">
        <v>30</v>
      </c>
      <c r="R493" s="5" t="s">
        <v>31</v>
      </c>
      <c r="T493" s="6" t="s">
        <v>791</v>
      </c>
    </row>
    <row r="494" ht="12.0" customHeight="1">
      <c r="A494" s="3" t="s">
        <v>21</v>
      </c>
      <c r="B494" s="3" t="s">
        <v>94</v>
      </c>
      <c r="C494" s="3" t="s">
        <v>729</v>
      </c>
      <c r="E494" s="3" t="s">
        <v>730</v>
      </c>
      <c r="G494" s="5" t="s">
        <v>26</v>
      </c>
      <c r="I494" s="3" t="s">
        <v>27</v>
      </c>
      <c r="J494" s="3" t="s">
        <v>731</v>
      </c>
      <c r="K494" s="3"/>
      <c r="N494" s="3" t="s">
        <v>29</v>
      </c>
      <c r="O494" s="3" t="s">
        <v>30</v>
      </c>
      <c r="R494" s="5" t="s">
        <v>31</v>
      </c>
      <c r="T494" s="6" t="s">
        <v>792</v>
      </c>
    </row>
    <row r="495" ht="12.0" customHeight="1">
      <c r="A495" s="3" t="s">
        <v>21</v>
      </c>
      <c r="B495" s="3" t="s">
        <v>96</v>
      </c>
      <c r="C495" s="3" t="s">
        <v>729</v>
      </c>
      <c r="E495" s="3" t="s">
        <v>735</v>
      </c>
      <c r="G495" s="5" t="s">
        <v>26</v>
      </c>
      <c r="I495" s="3" t="s">
        <v>27</v>
      </c>
      <c r="J495" s="3" t="s">
        <v>731</v>
      </c>
      <c r="K495" s="3"/>
      <c r="N495" s="3" t="s">
        <v>29</v>
      </c>
      <c r="O495" s="3" t="s">
        <v>30</v>
      </c>
      <c r="R495" s="5" t="s">
        <v>31</v>
      </c>
      <c r="T495" s="6" t="s">
        <v>793</v>
      </c>
    </row>
    <row r="496" ht="12.0" customHeight="1">
      <c r="A496" s="3" t="s">
        <v>21</v>
      </c>
      <c r="B496" s="3" t="s">
        <v>492</v>
      </c>
      <c r="C496" s="3" t="s">
        <v>729</v>
      </c>
      <c r="E496" s="3" t="s">
        <v>735</v>
      </c>
      <c r="G496" s="5" t="s">
        <v>26</v>
      </c>
      <c r="I496" s="3" t="s">
        <v>27</v>
      </c>
      <c r="J496" s="3" t="s">
        <v>731</v>
      </c>
      <c r="K496" s="3"/>
      <c r="N496" s="3" t="s">
        <v>29</v>
      </c>
      <c r="O496" s="3" t="s">
        <v>30</v>
      </c>
      <c r="R496" s="5" t="s">
        <v>31</v>
      </c>
      <c r="T496" s="6" t="s">
        <v>794</v>
      </c>
    </row>
    <row r="497" ht="12.0" customHeight="1">
      <c r="A497" s="3" t="s">
        <v>21</v>
      </c>
      <c r="B497" s="3" t="s">
        <v>98</v>
      </c>
      <c r="C497" s="3" t="s">
        <v>729</v>
      </c>
      <c r="E497" s="3" t="s">
        <v>735</v>
      </c>
      <c r="G497" s="5" t="s">
        <v>26</v>
      </c>
      <c r="I497" s="3" t="s">
        <v>27</v>
      </c>
      <c r="J497" s="3" t="s">
        <v>731</v>
      </c>
      <c r="K497" s="3"/>
      <c r="N497" s="3" t="s">
        <v>29</v>
      </c>
      <c r="O497" s="3" t="s">
        <v>30</v>
      </c>
      <c r="R497" s="5" t="s">
        <v>31</v>
      </c>
      <c r="T497" s="6" t="s">
        <v>795</v>
      </c>
    </row>
    <row r="498" ht="12.0" customHeight="1">
      <c r="A498" s="3" t="s">
        <v>21</v>
      </c>
      <c r="B498" s="3" t="s">
        <v>100</v>
      </c>
      <c r="C498" s="3" t="s">
        <v>729</v>
      </c>
      <c r="E498" s="3" t="s">
        <v>735</v>
      </c>
      <c r="G498" s="5" t="s">
        <v>26</v>
      </c>
      <c r="I498" s="3" t="s">
        <v>27</v>
      </c>
      <c r="J498" s="3" t="s">
        <v>731</v>
      </c>
      <c r="K498" s="3"/>
      <c r="N498" s="3" t="s">
        <v>29</v>
      </c>
      <c r="O498" s="3" t="s">
        <v>30</v>
      </c>
      <c r="R498" s="5" t="s">
        <v>31</v>
      </c>
      <c r="T498" s="6" t="s">
        <v>796</v>
      </c>
    </row>
    <row r="499" ht="12.0" customHeight="1">
      <c r="A499" s="3" t="s">
        <v>21</v>
      </c>
      <c r="B499" s="3" t="s">
        <v>496</v>
      </c>
      <c r="C499" s="3" t="s">
        <v>729</v>
      </c>
      <c r="E499" s="3" t="s">
        <v>735</v>
      </c>
      <c r="G499" s="5" t="s">
        <v>26</v>
      </c>
      <c r="I499" s="3" t="s">
        <v>27</v>
      </c>
      <c r="J499" s="3" t="s">
        <v>731</v>
      </c>
      <c r="K499" s="3"/>
      <c r="N499" s="3" t="s">
        <v>29</v>
      </c>
      <c r="O499" s="3" t="s">
        <v>30</v>
      </c>
      <c r="R499" s="5" t="s">
        <v>31</v>
      </c>
      <c r="T499" s="6" t="s">
        <v>797</v>
      </c>
    </row>
    <row r="500" ht="12.0" customHeight="1">
      <c r="A500" s="3" t="s">
        <v>21</v>
      </c>
      <c r="B500" s="3" t="s">
        <v>498</v>
      </c>
      <c r="C500" s="3" t="s">
        <v>729</v>
      </c>
      <c r="E500" s="3" t="s">
        <v>730</v>
      </c>
      <c r="G500" s="5" t="s">
        <v>26</v>
      </c>
      <c r="I500" s="3" t="s">
        <v>27</v>
      </c>
      <c r="J500" s="3" t="s">
        <v>731</v>
      </c>
      <c r="K500" s="3"/>
      <c r="N500" s="3" t="s">
        <v>29</v>
      </c>
      <c r="O500" s="3" t="s">
        <v>30</v>
      </c>
      <c r="R500" s="5" t="s">
        <v>31</v>
      </c>
      <c r="T500" s="6" t="s">
        <v>798</v>
      </c>
    </row>
    <row r="501" ht="12.0" customHeight="1">
      <c r="A501" s="3" t="s">
        <v>21</v>
      </c>
      <c r="B501" s="3" t="s">
        <v>102</v>
      </c>
      <c r="C501" s="3" t="s">
        <v>729</v>
      </c>
      <c r="E501" s="3" t="s">
        <v>730</v>
      </c>
      <c r="G501" s="5" t="s">
        <v>26</v>
      </c>
      <c r="I501" s="3" t="s">
        <v>27</v>
      </c>
      <c r="J501" s="3" t="s">
        <v>731</v>
      </c>
      <c r="K501" s="3"/>
      <c r="N501" s="3" t="s">
        <v>29</v>
      </c>
      <c r="O501" s="3" t="s">
        <v>30</v>
      </c>
      <c r="R501" s="5" t="s">
        <v>31</v>
      </c>
      <c r="T501" s="6" t="s">
        <v>799</v>
      </c>
    </row>
    <row r="502" ht="12.0" customHeight="1">
      <c r="A502" s="3" t="s">
        <v>21</v>
      </c>
      <c r="B502" s="3" t="s">
        <v>104</v>
      </c>
      <c r="C502" s="3" t="s">
        <v>729</v>
      </c>
      <c r="E502" s="3" t="s">
        <v>735</v>
      </c>
      <c r="G502" s="5" t="s">
        <v>26</v>
      </c>
      <c r="I502" s="3" t="s">
        <v>27</v>
      </c>
      <c r="J502" s="3" t="s">
        <v>731</v>
      </c>
      <c r="K502" s="3"/>
      <c r="N502" s="3" t="s">
        <v>29</v>
      </c>
      <c r="O502" s="3" t="s">
        <v>30</v>
      </c>
      <c r="R502" s="5" t="s">
        <v>31</v>
      </c>
      <c r="T502" s="6" t="s">
        <v>800</v>
      </c>
    </row>
    <row r="503" ht="12.0" customHeight="1">
      <c r="A503" s="3" t="s">
        <v>21</v>
      </c>
      <c r="B503" s="3" t="s">
        <v>106</v>
      </c>
      <c r="C503" s="3" t="s">
        <v>729</v>
      </c>
      <c r="E503" s="3" t="s">
        <v>735</v>
      </c>
      <c r="G503" s="5" t="s">
        <v>26</v>
      </c>
      <c r="I503" s="3" t="s">
        <v>27</v>
      </c>
      <c r="J503" s="3" t="s">
        <v>731</v>
      </c>
      <c r="K503" s="3"/>
      <c r="N503" s="3" t="s">
        <v>29</v>
      </c>
      <c r="O503" s="3" t="s">
        <v>30</v>
      </c>
      <c r="R503" s="5" t="s">
        <v>31</v>
      </c>
      <c r="T503" s="6" t="s">
        <v>801</v>
      </c>
    </row>
    <row r="504" ht="12.0" customHeight="1">
      <c r="A504" s="3" t="s">
        <v>21</v>
      </c>
      <c r="B504" s="3" t="s">
        <v>108</v>
      </c>
      <c r="C504" s="3" t="s">
        <v>729</v>
      </c>
      <c r="E504" s="3" t="s">
        <v>735</v>
      </c>
      <c r="G504" s="5" t="s">
        <v>26</v>
      </c>
      <c r="I504" s="3" t="s">
        <v>27</v>
      </c>
      <c r="J504" s="3" t="s">
        <v>731</v>
      </c>
      <c r="K504" s="3"/>
      <c r="N504" s="3" t="s">
        <v>29</v>
      </c>
      <c r="O504" s="3" t="s">
        <v>30</v>
      </c>
      <c r="R504" s="5" t="s">
        <v>31</v>
      </c>
      <c r="T504" s="6" t="s">
        <v>802</v>
      </c>
    </row>
    <row r="505" ht="12.0" customHeight="1">
      <c r="A505" s="3" t="s">
        <v>21</v>
      </c>
      <c r="B505" s="3" t="s">
        <v>110</v>
      </c>
      <c r="C505" s="3" t="s">
        <v>729</v>
      </c>
      <c r="E505" s="3" t="s">
        <v>735</v>
      </c>
      <c r="G505" s="5" t="s">
        <v>26</v>
      </c>
      <c r="I505" s="3" t="s">
        <v>27</v>
      </c>
      <c r="J505" s="3" t="s">
        <v>731</v>
      </c>
      <c r="K505" s="3"/>
      <c r="N505" s="3" t="s">
        <v>29</v>
      </c>
      <c r="O505" s="3" t="s">
        <v>30</v>
      </c>
      <c r="R505" s="5" t="s">
        <v>31</v>
      </c>
      <c r="T505" s="6" t="s">
        <v>803</v>
      </c>
    </row>
    <row r="506" ht="12.0" customHeight="1">
      <c r="A506" s="3" t="s">
        <v>21</v>
      </c>
      <c r="B506" s="3" t="s">
        <v>112</v>
      </c>
      <c r="C506" s="3" t="s">
        <v>729</v>
      </c>
      <c r="E506" s="3" t="s">
        <v>735</v>
      </c>
      <c r="G506" s="5" t="s">
        <v>26</v>
      </c>
      <c r="I506" s="3" t="s">
        <v>27</v>
      </c>
      <c r="J506" s="3" t="s">
        <v>731</v>
      </c>
      <c r="K506" s="3"/>
      <c r="N506" s="3" t="s">
        <v>29</v>
      </c>
      <c r="O506" s="3" t="s">
        <v>30</v>
      </c>
      <c r="R506" s="5" t="s">
        <v>31</v>
      </c>
      <c r="T506" s="6" t="s">
        <v>804</v>
      </c>
    </row>
    <row r="507" ht="12.0" customHeight="1">
      <c r="A507" s="3" t="s">
        <v>21</v>
      </c>
      <c r="B507" s="3" t="s">
        <v>114</v>
      </c>
      <c r="C507" s="3" t="s">
        <v>729</v>
      </c>
      <c r="E507" s="3" t="s">
        <v>730</v>
      </c>
      <c r="G507" s="5" t="s">
        <v>26</v>
      </c>
      <c r="I507" s="3" t="s">
        <v>27</v>
      </c>
      <c r="J507" s="3" t="s">
        <v>731</v>
      </c>
      <c r="K507" s="3"/>
      <c r="N507" s="3" t="s">
        <v>29</v>
      </c>
      <c r="O507" s="3" t="s">
        <v>30</v>
      </c>
      <c r="R507" s="5" t="s">
        <v>31</v>
      </c>
      <c r="T507" s="6" t="s">
        <v>805</v>
      </c>
    </row>
    <row r="508" ht="12.0" customHeight="1">
      <c r="A508" s="3" t="s">
        <v>21</v>
      </c>
      <c r="B508" s="3" t="s">
        <v>507</v>
      </c>
      <c r="C508" s="3" t="s">
        <v>729</v>
      </c>
      <c r="E508" s="3" t="s">
        <v>735</v>
      </c>
      <c r="G508" s="5" t="s">
        <v>26</v>
      </c>
      <c r="I508" s="3" t="s">
        <v>27</v>
      </c>
      <c r="J508" s="3" t="s">
        <v>731</v>
      </c>
      <c r="K508" s="3"/>
      <c r="N508" s="3" t="s">
        <v>29</v>
      </c>
      <c r="O508" s="3" t="s">
        <v>30</v>
      </c>
      <c r="R508" s="5" t="s">
        <v>31</v>
      </c>
      <c r="T508" s="6" t="s">
        <v>806</v>
      </c>
    </row>
    <row r="509" ht="12.0" customHeight="1">
      <c r="A509" s="3" t="s">
        <v>21</v>
      </c>
      <c r="B509" s="3" t="s">
        <v>509</v>
      </c>
      <c r="C509" s="3" t="s">
        <v>729</v>
      </c>
      <c r="E509" s="3" t="s">
        <v>735</v>
      </c>
      <c r="G509" s="5" t="s">
        <v>26</v>
      </c>
      <c r="I509" s="3" t="s">
        <v>27</v>
      </c>
      <c r="J509" s="3" t="s">
        <v>731</v>
      </c>
      <c r="K509" s="3"/>
      <c r="N509" s="3" t="s">
        <v>29</v>
      </c>
      <c r="O509" s="3" t="s">
        <v>30</v>
      </c>
      <c r="R509" s="5" t="s">
        <v>31</v>
      </c>
      <c r="T509" s="6" t="s">
        <v>807</v>
      </c>
    </row>
    <row r="510" ht="12.0" customHeight="1">
      <c r="A510" s="3" t="s">
        <v>21</v>
      </c>
      <c r="B510" s="3" t="s">
        <v>511</v>
      </c>
      <c r="C510" s="3" t="s">
        <v>729</v>
      </c>
      <c r="E510" s="3" t="s">
        <v>735</v>
      </c>
      <c r="G510" s="5" t="s">
        <v>26</v>
      </c>
      <c r="I510" s="3" t="s">
        <v>27</v>
      </c>
      <c r="J510" s="3" t="s">
        <v>731</v>
      </c>
      <c r="K510" s="3"/>
      <c r="N510" s="3" t="s">
        <v>29</v>
      </c>
      <c r="O510" s="3" t="s">
        <v>30</v>
      </c>
      <c r="R510" s="5" t="s">
        <v>31</v>
      </c>
      <c r="T510" s="6" t="s">
        <v>808</v>
      </c>
    </row>
    <row r="511" ht="12.0" customHeight="1">
      <c r="A511" s="3" t="s">
        <v>21</v>
      </c>
      <c r="B511" s="3" t="s">
        <v>513</v>
      </c>
      <c r="C511" s="3" t="s">
        <v>729</v>
      </c>
      <c r="E511" s="3" t="s">
        <v>735</v>
      </c>
      <c r="G511" s="5" t="s">
        <v>26</v>
      </c>
      <c r="I511" s="3" t="s">
        <v>27</v>
      </c>
      <c r="J511" s="3" t="s">
        <v>731</v>
      </c>
      <c r="K511" s="3"/>
      <c r="N511" s="3" t="s">
        <v>29</v>
      </c>
      <c r="O511" s="3" t="s">
        <v>30</v>
      </c>
      <c r="R511" s="5" t="s">
        <v>31</v>
      </c>
      <c r="T511" s="6" t="s">
        <v>809</v>
      </c>
    </row>
    <row r="512" ht="12.0" customHeight="1">
      <c r="A512" s="3" t="s">
        <v>21</v>
      </c>
      <c r="B512" s="3" t="s">
        <v>116</v>
      </c>
      <c r="C512" s="3" t="s">
        <v>729</v>
      </c>
      <c r="E512" s="3" t="s">
        <v>730</v>
      </c>
      <c r="G512" s="5" t="s">
        <v>26</v>
      </c>
      <c r="I512" s="3" t="s">
        <v>27</v>
      </c>
      <c r="J512" s="3" t="s">
        <v>731</v>
      </c>
      <c r="K512" s="3"/>
      <c r="N512" s="3" t="s">
        <v>29</v>
      </c>
      <c r="O512" s="3" t="s">
        <v>30</v>
      </c>
      <c r="R512" s="5" t="s">
        <v>31</v>
      </c>
      <c r="T512" s="6" t="s">
        <v>810</v>
      </c>
    </row>
    <row r="513" ht="12.0" customHeight="1">
      <c r="A513" s="3" t="s">
        <v>21</v>
      </c>
      <c r="B513" s="3" t="s">
        <v>118</v>
      </c>
      <c r="C513" s="3" t="s">
        <v>729</v>
      </c>
      <c r="E513" s="3" t="s">
        <v>811</v>
      </c>
      <c r="G513" s="5" t="s">
        <v>26</v>
      </c>
      <c r="I513" s="3" t="s">
        <v>27</v>
      </c>
      <c r="J513" s="3" t="s">
        <v>731</v>
      </c>
      <c r="K513" s="3"/>
      <c r="N513" s="3" t="s">
        <v>29</v>
      </c>
      <c r="O513" s="3" t="s">
        <v>30</v>
      </c>
      <c r="R513" s="5" t="s">
        <v>31</v>
      </c>
      <c r="T513" s="6" t="s">
        <v>812</v>
      </c>
    </row>
    <row r="514" ht="12.0" customHeight="1">
      <c r="A514" s="3" t="s">
        <v>21</v>
      </c>
      <c r="B514" s="3" t="s">
        <v>120</v>
      </c>
      <c r="C514" s="3" t="s">
        <v>729</v>
      </c>
      <c r="E514" s="3" t="s">
        <v>735</v>
      </c>
      <c r="G514" s="5" t="s">
        <v>26</v>
      </c>
      <c r="I514" s="3" t="s">
        <v>27</v>
      </c>
      <c r="J514" s="3" t="s">
        <v>731</v>
      </c>
      <c r="K514" s="3"/>
      <c r="N514" s="3" t="s">
        <v>29</v>
      </c>
      <c r="O514" s="3" t="s">
        <v>30</v>
      </c>
      <c r="R514" s="5" t="s">
        <v>31</v>
      </c>
      <c r="T514" s="6" t="s">
        <v>813</v>
      </c>
    </row>
    <row r="515" ht="12.0" customHeight="1">
      <c r="A515" s="3" t="s">
        <v>21</v>
      </c>
      <c r="B515" s="3" t="s">
        <v>524</v>
      </c>
      <c r="C515" s="3" t="s">
        <v>729</v>
      </c>
      <c r="E515" s="3" t="s">
        <v>735</v>
      </c>
      <c r="G515" s="5" t="s">
        <v>26</v>
      </c>
      <c r="I515" s="3" t="s">
        <v>27</v>
      </c>
      <c r="J515" s="3" t="s">
        <v>731</v>
      </c>
      <c r="K515" s="3"/>
      <c r="N515" s="3" t="s">
        <v>29</v>
      </c>
      <c r="O515" s="3" t="s">
        <v>30</v>
      </c>
      <c r="R515" s="5" t="s">
        <v>31</v>
      </c>
      <c r="T515" s="6" t="s">
        <v>814</v>
      </c>
    </row>
    <row r="516" ht="12.0" customHeight="1">
      <c r="A516" s="3" t="s">
        <v>21</v>
      </c>
      <c r="B516" s="3" t="s">
        <v>526</v>
      </c>
      <c r="C516" s="3" t="s">
        <v>729</v>
      </c>
      <c r="E516" s="3" t="s">
        <v>735</v>
      </c>
      <c r="G516" s="5" t="s">
        <v>26</v>
      </c>
      <c r="I516" s="3" t="s">
        <v>27</v>
      </c>
      <c r="J516" s="3" t="s">
        <v>731</v>
      </c>
      <c r="K516" s="3"/>
      <c r="N516" s="3" t="s">
        <v>29</v>
      </c>
      <c r="O516" s="3" t="s">
        <v>30</v>
      </c>
      <c r="R516" s="5" t="s">
        <v>31</v>
      </c>
      <c r="T516" s="6" t="s">
        <v>815</v>
      </c>
    </row>
    <row r="517" ht="12.0" customHeight="1">
      <c r="A517" s="3" t="s">
        <v>21</v>
      </c>
      <c r="B517" s="3" t="s">
        <v>528</v>
      </c>
      <c r="C517" s="3" t="s">
        <v>729</v>
      </c>
      <c r="E517" s="3" t="s">
        <v>735</v>
      </c>
      <c r="G517" s="5" t="s">
        <v>26</v>
      </c>
      <c r="I517" s="3" t="s">
        <v>27</v>
      </c>
      <c r="J517" s="3" t="s">
        <v>731</v>
      </c>
      <c r="K517" s="3"/>
      <c r="N517" s="3" t="s">
        <v>29</v>
      </c>
      <c r="O517" s="3" t="s">
        <v>30</v>
      </c>
      <c r="R517" s="5" t="s">
        <v>31</v>
      </c>
      <c r="T517" s="6" t="s">
        <v>816</v>
      </c>
    </row>
    <row r="518" ht="12.0" customHeight="1">
      <c r="A518" s="3" t="s">
        <v>21</v>
      </c>
      <c r="B518" s="3" t="s">
        <v>122</v>
      </c>
      <c r="C518" s="3" t="s">
        <v>729</v>
      </c>
      <c r="E518" s="3" t="s">
        <v>811</v>
      </c>
      <c r="G518" s="5" t="s">
        <v>26</v>
      </c>
      <c r="I518" s="3" t="s">
        <v>27</v>
      </c>
      <c r="J518" s="3" t="s">
        <v>731</v>
      </c>
      <c r="K518" s="3"/>
      <c r="N518" s="3" t="s">
        <v>29</v>
      </c>
      <c r="O518" s="3" t="s">
        <v>30</v>
      </c>
      <c r="R518" s="5" t="s">
        <v>31</v>
      </c>
      <c r="T518" s="6" t="s">
        <v>817</v>
      </c>
    </row>
    <row r="519" ht="12.0" customHeight="1">
      <c r="A519" s="3" t="s">
        <v>21</v>
      </c>
      <c r="B519" s="3" t="s">
        <v>818</v>
      </c>
      <c r="C519" s="3" t="s">
        <v>729</v>
      </c>
      <c r="E519" s="3" t="s">
        <v>730</v>
      </c>
      <c r="G519" s="5" t="s">
        <v>26</v>
      </c>
      <c r="I519" s="3" t="s">
        <v>27</v>
      </c>
      <c r="J519" s="3" t="s">
        <v>731</v>
      </c>
      <c r="K519" s="3"/>
      <c r="N519" s="3" t="s">
        <v>29</v>
      </c>
      <c r="O519" s="3" t="s">
        <v>30</v>
      </c>
      <c r="R519" s="5" t="s">
        <v>31</v>
      </c>
      <c r="T519" s="6" t="s">
        <v>819</v>
      </c>
    </row>
    <row r="520" ht="12.0" customHeight="1">
      <c r="A520" s="3" t="s">
        <v>21</v>
      </c>
      <c r="B520" s="3" t="s">
        <v>124</v>
      </c>
      <c r="C520" s="3" t="s">
        <v>729</v>
      </c>
      <c r="E520" s="3" t="s">
        <v>735</v>
      </c>
      <c r="G520" s="5" t="s">
        <v>26</v>
      </c>
      <c r="I520" s="3" t="s">
        <v>27</v>
      </c>
      <c r="J520" s="3" t="s">
        <v>731</v>
      </c>
      <c r="K520" s="3"/>
      <c r="N520" s="3" t="s">
        <v>29</v>
      </c>
      <c r="O520" s="3" t="s">
        <v>30</v>
      </c>
      <c r="R520" s="5" t="s">
        <v>31</v>
      </c>
      <c r="T520" s="6" t="s">
        <v>820</v>
      </c>
    </row>
    <row r="521" ht="12.0" customHeight="1">
      <c r="A521" s="3" t="s">
        <v>21</v>
      </c>
      <c r="B521" s="3" t="s">
        <v>126</v>
      </c>
      <c r="C521" s="3" t="s">
        <v>729</v>
      </c>
      <c r="E521" s="3" t="s">
        <v>735</v>
      </c>
      <c r="G521" s="5" t="s">
        <v>26</v>
      </c>
      <c r="I521" s="3" t="s">
        <v>27</v>
      </c>
      <c r="J521" s="3" t="s">
        <v>731</v>
      </c>
      <c r="K521" s="3"/>
      <c r="N521" s="3" t="s">
        <v>29</v>
      </c>
      <c r="O521" s="3" t="s">
        <v>30</v>
      </c>
      <c r="R521" s="5" t="s">
        <v>31</v>
      </c>
      <c r="T521" s="6" t="s">
        <v>821</v>
      </c>
    </row>
    <row r="522" ht="12.0" customHeight="1">
      <c r="A522" s="3" t="s">
        <v>21</v>
      </c>
      <c r="B522" s="3" t="s">
        <v>128</v>
      </c>
      <c r="C522" s="3" t="s">
        <v>729</v>
      </c>
      <c r="E522" s="3" t="s">
        <v>735</v>
      </c>
      <c r="G522" s="5" t="s">
        <v>26</v>
      </c>
      <c r="I522" s="3" t="s">
        <v>27</v>
      </c>
      <c r="J522" s="3" t="s">
        <v>731</v>
      </c>
      <c r="K522" s="3"/>
      <c r="N522" s="3" t="s">
        <v>29</v>
      </c>
      <c r="O522" s="3" t="s">
        <v>30</v>
      </c>
      <c r="R522" s="5" t="s">
        <v>31</v>
      </c>
      <c r="T522" s="6" t="s">
        <v>822</v>
      </c>
    </row>
    <row r="523" ht="12.0" customHeight="1">
      <c r="A523" s="3" t="s">
        <v>21</v>
      </c>
      <c r="B523" s="3" t="s">
        <v>130</v>
      </c>
      <c r="C523" s="3" t="s">
        <v>729</v>
      </c>
      <c r="E523" s="3" t="s">
        <v>735</v>
      </c>
      <c r="G523" s="5" t="s">
        <v>26</v>
      </c>
      <c r="I523" s="3" t="s">
        <v>27</v>
      </c>
      <c r="J523" s="3" t="s">
        <v>731</v>
      </c>
      <c r="K523" s="3"/>
      <c r="N523" s="3" t="s">
        <v>29</v>
      </c>
      <c r="O523" s="3" t="s">
        <v>30</v>
      </c>
      <c r="R523" s="5" t="s">
        <v>31</v>
      </c>
      <c r="T523" s="6" t="s">
        <v>823</v>
      </c>
    </row>
    <row r="524" ht="12.0" customHeight="1">
      <c r="A524" s="3" t="s">
        <v>21</v>
      </c>
      <c r="B524" s="3" t="s">
        <v>132</v>
      </c>
      <c r="C524" s="3" t="s">
        <v>729</v>
      </c>
      <c r="E524" s="3" t="s">
        <v>735</v>
      </c>
      <c r="G524" s="5" t="s">
        <v>26</v>
      </c>
      <c r="I524" s="3" t="s">
        <v>27</v>
      </c>
      <c r="J524" s="3" t="s">
        <v>731</v>
      </c>
      <c r="K524" s="3"/>
      <c r="N524" s="3" t="s">
        <v>29</v>
      </c>
      <c r="O524" s="3" t="s">
        <v>30</v>
      </c>
      <c r="R524" s="5" t="s">
        <v>31</v>
      </c>
      <c r="T524" s="6" t="s">
        <v>824</v>
      </c>
    </row>
    <row r="525" ht="12.0" customHeight="1">
      <c r="A525" s="3" t="s">
        <v>21</v>
      </c>
      <c r="B525" s="3" t="s">
        <v>134</v>
      </c>
      <c r="C525" s="3" t="s">
        <v>729</v>
      </c>
      <c r="E525" s="3" t="s">
        <v>735</v>
      </c>
      <c r="G525" s="5" t="s">
        <v>26</v>
      </c>
      <c r="I525" s="3" t="s">
        <v>27</v>
      </c>
      <c r="J525" s="3" t="s">
        <v>731</v>
      </c>
      <c r="K525" s="3"/>
      <c r="N525" s="3" t="s">
        <v>29</v>
      </c>
      <c r="O525" s="3" t="s">
        <v>30</v>
      </c>
      <c r="R525" s="5" t="s">
        <v>31</v>
      </c>
      <c r="T525" s="6" t="s">
        <v>825</v>
      </c>
    </row>
    <row r="526" ht="12.0" customHeight="1">
      <c r="A526" s="3" t="s">
        <v>21</v>
      </c>
      <c r="B526" s="3" t="s">
        <v>136</v>
      </c>
      <c r="C526" s="3" t="s">
        <v>729</v>
      </c>
      <c r="E526" s="3" t="s">
        <v>735</v>
      </c>
      <c r="G526" s="5" t="s">
        <v>26</v>
      </c>
      <c r="I526" s="3" t="s">
        <v>27</v>
      </c>
      <c r="J526" s="3" t="s">
        <v>731</v>
      </c>
      <c r="K526" s="3"/>
      <c r="N526" s="3" t="s">
        <v>29</v>
      </c>
      <c r="O526" s="3" t="s">
        <v>30</v>
      </c>
      <c r="R526" s="5" t="s">
        <v>31</v>
      </c>
      <c r="T526" s="6" t="s">
        <v>826</v>
      </c>
    </row>
    <row r="527" ht="12.0" customHeight="1">
      <c r="A527" s="3" t="s">
        <v>21</v>
      </c>
      <c r="B527" s="3" t="s">
        <v>138</v>
      </c>
      <c r="C527" s="3" t="s">
        <v>729</v>
      </c>
      <c r="E527" s="3" t="s">
        <v>811</v>
      </c>
      <c r="G527" s="5" t="s">
        <v>26</v>
      </c>
      <c r="I527" s="3" t="s">
        <v>27</v>
      </c>
      <c r="J527" s="3" t="s">
        <v>731</v>
      </c>
      <c r="K527" s="3"/>
      <c r="N527" s="3" t="s">
        <v>29</v>
      </c>
      <c r="O527" s="3" t="s">
        <v>30</v>
      </c>
      <c r="R527" s="5" t="s">
        <v>31</v>
      </c>
      <c r="T527" s="6" t="s">
        <v>827</v>
      </c>
    </row>
    <row r="528" ht="12.0" customHeight="1">
      <c r="A528" s="3" t="s">
        <v>21</v>
      </c>
      <c r="B528" s="3" t="s">
        <v>140</v>
      </c>
      <c r="C528" s="3" t="s">
        <v>729</v>
      </c>
      <c r="E528" s="3" t="s">
        <v>735</v>
      </c>
      <c r="G528" s="5" t="s">
        <v>26</v>
      </c>
      <c r="I528" s="3" t="s">
        <v>27</v>
      </c>
      <c r="J528" s="3" t="s">
        <v>731</v>
      </c>
      <c r="K528" s="3"/>
      <c r="N528" s="3" t="s">
        <v>29</v>
      </c>
      <c r="O528" s="3" t="s">
        <v>30</v>
      </c>
      <c r="R528" s="5" t="s">
        <v>31</v>
      </c>
      <c r="T528" s="6" t="s">
        <v>828</v>
      </c>
    </row>
    <row r="529" ht="12.0" customHeight="1">
      <c r="A529" s="3" t="s">
        <v>21</v>
      </c>
      <c r="B529" s="3" t="s">
        <v>142</v>
      </c>
      <c r="C529" s="3" t="s">
        <v>729</v>
      </c>
      <c r="E529" s="3" t="s">
        <v>735</v>
      </c>
      <c r="G529" s="5" t="s">
        <v>26</v>
      </c>
      <c r="I529" s="3" t="s">
        <v>27</v>
      </c>
      <c r="J529" s="3" t="s">
        <v>731</v>
      </c>
      <c r="K529" s="3"/>
      <c r="N529" s="3" t="s">
        <v>29</v>
      </c>
      <c r="O529" s="3" t="s">
        <v>30</v>
      </c>
      <c r="R529" s="5" t="s">
        <v>31</v>
      </c>
      <c r="T529" s="6" t="s">
        <v>829</v>
      </c>
    </row>
    <row r="530" ht="12.0" customHeight="1">
      <c r="A530" s="3" t="s">
        <v>21</v>
      </c>
      <c r="B530" s="3" t="s">
        <v>830</v>
      </c>
      <c r="C530" s="3" t="s">
        <v>729</v>
      </c>
      <c r="E530" s="3" t="s">
        <v>730</v>
      </c>
      <c r="G530" s="5" t="s">
        <v>26</v>
      </c>
      <c r="I530" s="3" t="s">
        <v>27</v>
      </c>
      <c r="J530" s="3" t="s">
        <v>731</v>
      </c>
      <c r="K530" s="3"/>
      <c r="N530" s="3" t="s">
        <v>29</v>
      </c>
      <c r="O530" s="3" t="s">
        <v>30</v>
      </c>
      <c r="R530" s="5" t="s">
        <v>31</v>
      </c>
      <c r="T530" s="6" t="s">
        <v>831</v>
      </c>
    </row>
    <row r="531" ht="12.0" customHeight="1">
      <c r="A531" s="3" t="s">
        <v>21</v>
      </c>
      <c r="B531" s="3" t="s">
        <v>144</v>
      </c>
      <c r="C531" s="3" t="s">
        <v>729</v>
      </c>
      <c r="E531" s="3" t="s">
        <v>735</v>
      </c>
      <c r="G531" s="5" t="s">
        <v>26</v>
      </c>
      <c r="I531" s="3" t="s">
        <v>27</v>
      </c>
      <c r="J531" s="3" t="s">
        <v>731</v>
      </c>
      <c r="K531" s="3"/>
      <c r="N531" s="3" t="s">
        <v>29</v>
      </c>
      <c r="O531" s="3" t="s">
        <v>30</v>
      </c>
      <c r="R531" s="5" t="s">
        <v>31</v>
      </c>
      <c r="T531" s="6" t="s">
        <v>832</v>
      </c>
    </row>
    <row r="532" ht="12.0" customHeight="1">
      <c r="A532" s="3" t="s">
        <v>21</v>
      </c>
      <c r="B532" s="3" t="s">
        <v>146</v>
      </c>
      <c r="C532" s="3" t="s">
        <v>729</v>
      </c>
      <c r="E532" s="3" t="s">
        <v>730</v>
      </c>
      <c r="G532" s="5" t="s">
        <v>26</v>
      </c>
      <c r="I532" s="3" t="s">
        <v>27</v>
      </c>
      <c r="J532" s="3" t="s">
        <v>731</v>
      </c>
      <c r="K532" s="3"/>
      <c r="N532" s="3" t="s">
        <v>29</v>
      </c>
      <c r="O532" s="3" t="s">
        <v>30</v>
      </c>
      <c r="R532" s="5" t="s">
        <v>31</v>
      </c>
      <c r="T532" s="6" t="s">
        <v>833</v>
      </c>
    </row>
    <row r="533" ht="12.0" customHeight="1">
      <c r="A533" s="3" t="s">
        <v>21</v>
      </c>
      <c r="B533" s="3" t="s">
        <v>148</v>
      </c>
      <c r="C533" s="3" t="s">
        <v>729</v>
      </c>
      <c r="E533" s="3" t="s">
        <v>730</v>
      </c>
      <c r="G533" s="5" t="s">
        <v>26</v>
      </c>
      <c r="I533" s="3" t="s">
        <v>27</v>
      </c>
      <c r="J533" s="3" t="s">
        <v>731</v>
      </c>
      <c r="K533" s="3"/>
      <c r="N533" s="3" t="s">
        <v>29</v>
      </c>
      <c r="O533" s="3" t="s">
        <v>30</v>
      </c>
      <c r="R533" s="5" t="s">
        <v>31</v>
      </c>
      <c r="T533" s="6" t="s">
        <v>834</v>
      </c>
    </row>
    <row r="534" ht="12.0" customHeight="1">
      <c r="A534" s="3" t="s">
        <v>21</v>
      </c>
      <c r="B534" s="3" t="s">
        <v>150</v>
      </c>
      <c r="C534" s="3" t="s">
        <v>729</v>
      </c>
      <c r="E534" s="3" t="s">
        <v>730</v>
      </c>
      <c r="G534" s="5" t="s">
        <v>26</v>
      </c>
      <c r="I534" s="3" t="s">
        <v>27</v>
      </c>
      <c r="J534" s="3" t="s">
        <v>731</v>
      </c>
      <c r="K534" s="3"/>
      <c r="N534" s="3" t="s">
        <v>29</v>
      </c>
      <c r="O534" s="3" t="s">
        <v>30</v>
      </c>
      <c r="R534" s="5" t="s">
        <v>31</v>
      </c>
      <c r="T534" s="6" t="s">
        <v>835</v>
      </c>
    </row>
    <row r="535" ht="12.0" customHeight="1">
      <c r="A535" s="3" t="s">
        <v>21</v>
      </c>
      <c r="B535" s="3" t="s">
        <v>152</v>
      </c>
      <c r="C535" s="3" t="s">
        <v>729</v>
      </c>
      <c r="E535" s="3" t="s">
        <v>735</v>
      </c>
      <c r="G535" s="5" t="s">
        <v>26</v>
      </c>
      <c r="I535" s="3" t="s">
        <v>27</v>
      </c>
      <c r="J535" s="3" t="s">
        <v>731</v>
      </c>
      <c r="K535" s="3"/>
      <c r="N535" s="3" t="s">
        <v>29</v>
      </c>
      <c r="O535" s="3" t="s">
        <v>30</v>
      </c>
      <c r="R535" s="5" t="s">
        <v>31</v>
      </c>
      <c r="T535" s="6" t="s">
        <v>836</v>
      </c>
    </row>
    <row r="536" ht="12.0" customHeight="1">
      <c r="A536" s="3" t="s">
        <v>21</v>
      </c>
      <c r="B536" s="3" t="s">
        <v>154</v>
      </c>
      <c r="C536" s="3" t="s">
        <v>729</v>
      </c>
      <c r="E536" s="3" t="s">
        <v>735</v>
      </c>
      <c r="G536" s="5" t="s">
        <v>26</v>
      </c>
      <c r="I536" s="3" t="s">
        <v>27</v>
      </c>
      <c r="J536" s="3" t="s">
        <v>731</v>
      </c>
      <c r="K536" s="3"/>
      <c r="N536" s="3" t="s">
        <v>29</v>
      </c>
      <c r="O536" s="3" t="s">
        <v>30</v>
      </c>
      <c r="R536" s="5" t="s">
        <v>31</v>
      </c>
      <c r="T536" s="6" t="s">
        <v>837</v>
      </c>
    </row>
    <row r="537" ht="12.0" customHeight="1">
      <c r="A537" s="3" t="s">
        <v>21</v>
      </c>
      <c r="B537" s="3" t="s">
        <v>156</v>
      </c>
      <c r="C537" s="3" t="s">
        <v>729</v>
      </c>
      <c r="E537" s="3" t="s">
        <v>735</v>
      </c>
      <c r="G537" s="5" t="s">
        <v>26</v>
      </c>
      <c r="I537" s="3" t="s">
        <v>27</v>
      </c>
      <c r="J537" s="3" t="s">
        <v>731</v>
      </c>
      <c r="K537" s="3"/>
      <c r="N537" s="3" t="s">
        <v>29</v>
      </c>
      <c r="O537" s="3" t="s">
        <v>30</v>
      </c>
      <c r="R537" s="5" t="s">
        <v>31</v>
      </c>
      <c r="T537" s="6" t="s">
        <v>838</v>
      </c>
    </row>
    <row r="538" ht="12.0" customHeight="1">
      <c r="A538" s="3" t="s">
        <v>21</v>
      </c>
      <c r="B538" s="3" t="s">
        <v>158</v>
      </c>
      <c r="C538" s="3" t="s">
        <v>729</v>
      </c>
      <c r="E538" s="3" t="s">
        <v>735</v>
      </c>
      <c r="G538" s="5" t="s">
        <v>26</v>
      </c>
      <c r="I538" s="3" t="s">
        <v>27</v>
      </c>
      <c r="J538" s="3" t="s">
        <v>731</v>
      </c>
      <c r="K538" s="3"/>
      <c r="N538" s="3" t="s">
        <v>29</v>
      </c>
      <c r="O538" s="3" t="s">
        <v>30</v>
      </c>
      <c r="R538" s="5" t="s">
        <v>31</v>
      </c>
      <c r="T538" s="6" t="s">
        <v>839</v>
      </c>
    </row>
    <row r="539" ht="12.0" customHeight="1">
      <c r="A539" s="3" t="s">
        <v>21</v>
      </c>
      <c r="B539" s="3" t="s">
        <v>160</v>
      </c>
      <c r="C539" s="3" t="s">
        <v>729</v>
      </c>
      <c r="E539" s="3" t="s">
        <v>735</v>
      </c>
      <c r="G539" s="5" t="s">
        <v>26</v>
      </c>
      <c r="I539" s="3" t="s">
        <v>27</v>
      </c>
      <c r="J539" s="3" t="s">
        <v>731</v>
      </c>
      <c r="K539" s="3"/>
      <c r="N539" s="3" t="s">
        <v>29</v>
      </c>
      <c r="O539" s="3" t="s">
        <v>30</v>
      </c>
      <c r="R539" s="5" t="s">
        <v>31</v>
      </c>
      <c r="T539" s="6" t="s">
        <v>840</v>
      </c>
    </row>
    <row r="540" ht="12.0" customHeight="1">
      <c r="A540" s="3" t="s">
        <v>21</v>
      </c>
      <c r="B540" s="3" t="s">
        <v>162</v>
      </c>
      <c r="C540" s="3" t="s">
        <v>729</v>
      </c>
      <c r="E540" s="3" t="s">
        <v>735</v>
      </c>
      <c r="G540" s="5" t="s">
        <v>26</v>
      </c>
      <c r="I540" s="3" t="s">
        <v>27</v>
      </c>
      <c r="J540" s="3" t="s">
        <v>731</v>
      </c>
      <c r="K540" s="3"/>
      <c r="N540" s="3" t="s">
        <v>29</v>
      </c>
      <c r="O540" s="3" t="s">
        <v>30</v>
      </c>
      <c r="R540" s="5" t="s">
        <v>31</v>
      </c>
      <c r="T540" s="6" t="s">
        <v>841</v>
      </c>
    </row>
    <row r="541" ht="12.0" customHeight="1">
      <c r="A541" s="3" t="s">
        <v>21</v>
      </c>
      <c r="B541" s="3" t="s">
        <v>164</v>
      </c>
      <c r="C541" s="3" t="s">
        <v>729</v>
      </c>
      <c r="E541" s="3" t="s">
        <v>735</v>
      </c>
      <c r="G541" s="5" t="s">
        <v>26</v>
      </c>
      <c r="I541" s="3" t="s">
        <v>27</v>
      </c>
      <c r="J541" s="3" t="s">
        <v>731</v>
      </c>
      <c r="K541" s="3"/>
      <c r="N541" s="3" t="s">
        <v>29</v>
      </c>
      <c r="O541" s="3" t="s">
        <v>30</v>
      </c>
      <c r="R541" s="5" t="s">
        <v>31</v>
      </c>
      <c r="T541" s="6" t="s">
        <v>842</v>
      </c>
    </row>
    <row r="542" ht="12.0" customHeight="1">
      <c r="A542" s="3" t="s">
        <v>21</v>
      </c>
      <c r="B542" s="3" t="s">
        <v>166</v>
      </c>
      <c r="C542" s="3" t="s">
        <v>729</v>
      </c>
      <c r="E542" s="3" t="s">
        <v>730</v>
      </c>
      <c r="G542" s="5" t="s">
        <v>26</v>
      </c>
      <c r="I542" s="3" t="s">
        <v>27</v>
      </c>
      <c r="J542" s="3" t="s">
        <v>731</v>
      </c>
      <c r="K542" s="3"/>
      <c r="N542" s="3" t="s">
        <v>29</v>
      </c>
      <c r="O542" s="3" t="s">
        <v>30</v>
      </c>
      <c r="R542" s="5" t="s">
        <v>31</v>
      </c>
      <c r="T542" s="6" t="s">
        <v>843</v>
      </c>
    </row>
    <row r="543" ht="12.0" customHeight="1">
      <c r="A543" s="3" t="s">
        <v>21</v>
      </c>
      <c r="B543" s="3" t="s">
        <v>168</v>
      </c>
      <c r="C543" s="3" t="s">
        <v>729</v>
      </c>
      <c r="E543" s="3" t="s">
        <v>735</v>
      </c>
      <c r="G543" s="5" t="s">
        <v>26</v>
      </c>
      <c r="I543" s="3" t="s">
        <v>27</v>
      </c>
      <c r="J543" s="3" t="s">
        <v>731</v>
      </c>
      <c r="K543" s="3"/>
      <c r="N543" s="3" t="s">
        <v>29</v>
      </c>
      <c r="O543" s="3" t="s">
        <v>30</v>
      </c>
      <c r="R543" s="5" t="s">
        <v>31</v>
      </c>
      <c r="T543" s="6" t="s">
        <v>844</v>
      </c>
    </row>
    <row r="544" ht="12.0" customHeight="1">
      <c r="A544" s="3" t="s">
        <v>21</v>
      </c>
      <c r="B544" s="3" t="s">
        <v>170</v>
      </c>
      <c r="C544" s="3" t="s">
        <v>729</v>
      </c>
      <c r="E544" s="3" t="s">
        <v>730</v>
      </c>
      <c r="G544" s="5" t="s">
        <v>26</v>
      </c>
      <c r="I544" s="3" t="s">
        <v>27</v>
      </c>
      <c r="J544" s="3" t="s">
        <v>731</v>
      </c>
      <c r="K544" s="3"/>
      <c r="N544" s="3" t="s">
        <v>29</v>
      </c>
      <c r="O544" s="3" t="s">
        <v>30</v>
      </c>
      <c r="R544" s="5" t="s">
        <v>31</v>
      </c>
      <c r="T544" s="6" t="s">
        <v>845</v>
      </c>
    </row>
    <row r="545" ht="12.0" customHeight="1">
      <c r="A545" s="3" t="s">
        <v>21</v>
      </c>
      <c r="B545" s="3" t="s">
        <v>172</v>
      </c>
      <c r="C545" s="3" t="s">
        <v>729</v>
      </c>
      <c r="E545" s="3" t="s">
        <v>735</v>
      </c>
      <c r="G545" s="5" t="s">
        <v>26</v>
      </c>
      <c r="I545" s="3" t="s">
        <v>27</v>
      </c>
      <c r="J545" s="3" t="s">
        <v>731</v>
      </c>
      <c r="K545" s="3"/>
      <c r="N545" s="3" t="s">
        <v>29</v>
      </c>
      <c r="O545" s="3" t="s">
        <v>30</v>
      </c>
      <c r="R545" s="5" t="s">
        <v>31</v>
      </c>
      <c r="T545" s="6" t="s">
        <v>846</v>
      </c>
    </row>
    <row r="546" ht="12.0" customHeight="1">
      <c r="A546" s="3" t="s">
        <v>21</v>
      </c>
      <c r="B546" s="3" t="s">
        <v>174</v>
      </c>
      <c r="C546" s="3" t="s">
        <v>729</v>
      </c>
      <c r="E546" s="3" t="s">
        <v>735</v>
      </c>
      <c r="G546" s="5" t="s">
        <v>26</v>
      </c>
      <c r="I546" s="3" t="s">
        <v>27</v>
      </c>
      <c r="J546" s="3" t="s">
        <v>731</v>
      </c>
      <c r="K546" s="3"/>
      <c r="N546" s="3" t="s">
        <v>29</v>
      </c>
      <c r="O546" s="3" t="s">
        <v>30</v>
      </c>
      <c r="R546" s="5" t="s">
        <v>31</v>
      </c>
      <c r="T546" s="6" t="s">
        <v>847</v>
      </c>
    </row>
    <row r="547" ht="12.0" customHeight="1">
      <c r="A547" s="3" t="s">
        <v>21</v>
      </c>
      <c r="B547" s="3" t="s">
        <v>176</v>
      </c>
      <c r="C547" s="3" t="s">
        <v>729</v>
      </c>
      <c r="E547" s="3" t="s">
        <v>735</v>
      </c>
      <c r="G547" s="5" t="s">
        <v>26</v>
      </c>
      <c r="I547" s="3" t="s">
        <v>27</v>
      </c>
      <c r="J547" s="3" t="s">
        <v>731</v>
      </c>
      <c r="K547" s="3"/>
      <c r="N547" s="3" t="s">
        <v>29</v>
      </c>
      <c r="O547" s="3" t="s">
        <v>30</v>
      </c>
      <c r="R547" s="5" t="s">
        <v>31</v>
      </c>
      <c r="T547" s="6" t="s">
        <v>848</v>
      </c>
    </row>
    <row r="548" ht="12.0" customHeight="1">
      <c r="A548" s="3" t="s">
        <v>21</v>
      </c>
      <c r="B548" s="3" t="s">
        <v>178</v>
      </c>
      <c r="C548" s="3" t="s">
        <v>729</v>
      </c>
      <c r="E548" s="3" t="s">
        <v>735</v>
      </c>
      <c r="G548" s="5" t="s">
        <v>26</v>
      </c>
      <c r="I548" s="3" t="s">
        <v>27</v>
      </c>
      <c r="J548" s="3" t="s">
        <v>731</v>
      </c>
      <c r="K548" s="3"/>
      <c r="N548" s="3" t="s">
        <v>29</v>
      </c>
      <c r="O548" s="3" t="s">
        <v>30</v>
      </c>
      <c r="R548" s="5" t="s">
        <v>31</v>
      </c>
      <c r="T548" s="6" t="s">
        <v>849</v>
      </c>
    </row>
    <row r="549" ht="12.0" customHeight="1">
      <c r="A549" s="3" t="s">
        <v>21</v>
      </c>
      <c r="B549" s="3" t="s">
        <v>180</v>
      </c>
      <c r="C549" s="3" t="s">
        <v>729</v>
      </c>
      <c r="E549" s="3" t="s">
        <v>735</v>
      </c>
      <c r="G549" s="5" t="s">
        <v>26</v>
      </c>
      <c r="I549" s="3" t="s">
        <v>27</v>
      </c>
      <c r="J549" s="3" t="s">
        <v>731</v>
      </c>
      <c r="K549" s="3"/>
      <c r="N549" s="3" t="s">
        <v>29</v>
      </c>
      <c r="O549" s="3" t="s">
        <v>30</v>
      </c>
      <c r="R549" s="5" t="s">
        <v>31</v>
      </c>
      <c r="T549" s="6" t="s">
        <v>850</v>
      </c>
    </row>
    <row r="550" ht="12.0" customHeight="1">
      <c r="A550" s="3" t="s">
        <v>21</v>
      </c>
      <c r="B550" s="3" t="s">
        <v>182</v>
      </c>
      <c r="C550" s="3" t="s">
        <v>729</v>
      </c>
      <c r="E550" s="3" t="s">
        <v>735</v>
      </c>
      <c r="G550" s="5" t="s">
        <v>26</v>
      </c>
      <c r="I550" s="3" t="s">
        <v>27</v>
      </c>
      <c r="J550" s="3" t="s">
        <v>731</v>
      </c>
      <c r="K550" s="3"/>
      <c r="N550" s="3" t="s">
        <v>29</v>
      </c>
      <c r="O550" s="3" t="s">
        <v>30</v>
      </c>
      <c r="R550" s="5" t="s">
        <v>31</v>
      </c>
      <c r="T550" s="6" t="s">
        <v>851</v>
      </c>
    </row>
    <row r="551" ht="12.0" customHeight="1">
      <c r="A551" s="3" t="s">
        <v>21</v>
      </c>
      <c r="B551" s="3" t="s">
        <v>184</v>
      </c>
      <c r="C551" s="3" t="s">
        <v>729</v>
      </c>
      <c r="E551" s="3" t="s">
        <v>735</v>
      </c>
      <c r="G551" s="5" t="s">
        <v>26</v>
      </c>
      <c r="I551" s="3" t="s">
        <v>27</v>
      </c>
      <c r="J551" s="3" t="s">
        <v>731</v>
      </c>
      <c r="K551" s="3"/>
      <c r="N551" s="3" t="s">
        <v>29</v>
      </c>
      <c r="O551" s="3" t="s">
        <v>30</v>
      </c>
      <c r="R551" s="5" t="s">
        <v>31</v>
      </c>
      <c r="T551" s="6" t="s">
        <v>852</v>
      </c>
    </row>
    <row r="552" ht="12.0" customHeight="1">
      <c r="A552" s="3" t="s">
        <v>21</v>
      </c>
      <c r="B552" s="3" t="s">
        <v>186</v>
      </c>
      <c r="C552" s="3" t="s">
        <v>729</v>
      </c>
      <c r="E552" s="3" t="s">
        <v>735</v>
      </c>
      <c r="G552" s="5" t="s">
        <v>26</v>
      </c>
      <c r="I552" s="3" t="s">
        <v>27</v>
      </c>
      <c r="J552" s="3" t="s">
        <v>731</v>
      </c>
      <c r="K552" s="3"/>
      <c r="N552" s="3" t="s">
        <v>29</v>
      </c>
      <c r="O552" s="3" t="s">
        <v>30</v>
      </c>
      <c r="R552" s="5" t="s">
        <v>31</v>
      </c>
      <c r="T552" s="6" t="s">
        <v>853</v>
      </c>
    </row>
    <row r="553" ht="12.0" customHeight="1">
      <c r="A553" s="3" t="s">
        <v>21</v>
      </c>
      <c r="B553" s="3" t="s">
        <v>188</v>
      </c>
      <c r="C553" s="3" t="s">
        <v>729</v>
      </c>
      <c r="E553" s="3" t="s">
        <v>735</v>
      </c>
      <c r="G553" s="5" t="s">
        <v>26</v>
      </c>
      <c r="I553" s="3" t="s">
        <v>27</v>
      </c>
      <c r="J553" s="3" t="s">
        <v>731</v>
      </c>
      <c r="K553" s="3"/>
      <c r="N553" s="3" t="s">
        <v>29</v>
      </c>
      <c r="O553" s="3" t="s">
        <v>30</v>
      </c>
      <c r="R553" s="5" t="s">
        <v>31</v>
      </c>
      <c r="T553" s="6" t="s">
        <v>854</v>
      </c>
    </row>
    <row r="554" ht="12.0" customHeight="1">
      <c r="A554" s="3" t="s">
        <v>21</v>
      </c>
      <c r="B554" s="3" t="s">
        <v>190</v>
      </c>
      <c r="C554" s="3" t="s">
        <v>729</v>
      </c>
      <c r="E554" s="3" t="s">
        <v>730</v>
      </c>
      <c r="G554" s="5" t="s">
        <v>26</v>
      </c>
      <c r="I554" s="3" t="s">
        <v>27</v>
      </c>
      <c r="J554" s="3" t="s">
        <v>731</v>
      </c>
      <c r="K554" s="3"/>
      <c r="N554" s="3" t="s">
        <v>29</v>
      </c>
      <c r="O554" s="3" t="s">
        <v>30</v>
      </c>
      <c r="R554" s="5" t="s">
        <v>31</v>
      </c>
      <c r="T554" s="6" t="s">
        <v>855</v>
      </c>
    </row>
    <row r="555" ht="12.0" customHeight="1">
      <c r="A555" s="3" t="s">
        <v>21</v>
      </c>
      <c r="B555" s="3" t="s">
        <v>192</v>
      </c>
      <c r="C555" s="3" t="s">
        <v>729</v>
      </c>
      <c r="E555" s="3" t="s">
        <v>730</v>
      </c>
      <c r="G555" s="5" t="s">
        <v>26</v>
      </c>
      <c r="I555" s="3" t="s">
        <v>27</v>
      </c>
      <c r="J555" s="3" t="s">
        <v>731</v>
      </c>
      <c r="K555" s="3"/>
      <c r="N555" s="3" t="s">
        <v>29</v>
      </c>
      <c r="O555" s="3" t="s">
        <v>30</v>
      </c>
      <c r="R555" s="5" t="s">
        <v>31</v>
      </c>
      <c r="T555" s="6" t="s">
        <v>856</v>
      </c>
    </row>
    <row r="556" ht="12.0" customHeight="1">
      <c r="A556" s="3" t="s">
        <v>21</v>
      </c>
      <c r="B556" s="3" t="s">
        <v>194</v>
      </c>
      <c r="C556" s="3" t="s">
        <v>729</v>
      </c>
      <c r="E556" s="3" t="s">
        <v>730</v>
      </c>
      <c r="G556" s="5" t="s">
        <v>26</v>
      </c>
      <c r="I556" s="3" t="s">
        <v>27</v>
      </c>
      <c r="J556" s="3" t="s">
        <v>731</v>
      </c>
      <c r="K556" s="3"/>
      <c r="N556" s="3" t="s">
        <v>29</v>
      </c>
      <c r="O556" s="3" t="s">
        <v>30</v>
      </c>
      <c r="R556" s="5" t="s">
        <v>31</v>
      </c>
      <c r="T556" s="6" t="s">
        <v>857</v>
      </c>
    </row>
    <row r="557" ht="12.0" customHeight="1">
      <c r="A557" s="3" t="s">
        <v>21</v>
      </c>
      <c r="B557" s="3" t="s">
        <v>196</v>
      </c>
      <c r="C557" s="3" t="s">
        <v>729</v>
      </c>
      <c r="E557" s="3" t="s">
        <v>730</v>
      </c>
      <c r="G557" s="5" t="s">
        <v>26</v>
      </c>
      <c r="I557" s="3" t="s">
        <v>27</v>
      </c>
      <c r="J557" s="3" t="s">
        <v>731</v>
      </c>
      <c r="K557" s="3"/>
      <c r="N557" s="3" t="s">
        <v>29</v>
      </c>
      <c r="O557" s="3" t="s">
        <v>30</v>
      </c>
      <c r="R557" s="5" t="s">
        <v>31</v>
      </c>
      <c r="T557" s="6" t="s">
        <v>858</v>
      </c>
    </row>
    <row r="558" ht="12.0" customHeight="1">
      <c r="A558" s="3" t="s">
        <v>21</v>
      </c>
      <c r="B558" s="3" t="s">
        <v>198</v>
      </c>
      <c r="C558" s="3" t="s">
        <v>729</v>
      </c>
      <c r="E558" s="3" t="s">
        <v>730</v>
      </c>
      <c r="G558" s="5" t="s">
        <v>26</v>
      </c>
      <c r="I558" s="3" t="s">
        <v>27</v>
      </c>
      <c r="J558" s="3" t="s">
        <v>731</v>
      </c>
      <c r="K558" s="3"/>
      <c r="N558" s="3" t="s">
        <v>29</v>
      </c>
      <c r="O558" s="3" t="s">
        <v>30</v>
      </c>
      <c r="R558" s="5" t="s">
        <v>31</v>
      </c>
      <c r="T558" s="6" t="s">
        <v>859</v>
      </c>
    </row>
    <row r="559" ht="12.0" customHeight="1">
      <c r="A559" s="3" t="s">
        <v>21</v>
      </c>
      <c r="B559" s="3" t="s">
        <v>200</v>
      </c>
      <c r="C559" s="3" t="s">
        <v>729</v>
      </c>
      <c r="E559" s="3" t="s">
        <v>730</v>
      </c>
      <c r="G559" s="5" t="s">
        <v>26</v>
      </c>
      <c r="I559" s="3" t="s">
        <v>27</v>
      </c>
      <c r="J559" s="3" t="s">
        <v>731</v>
      </c>
      <c r="K559" s="3"/>
      <c r="N559" s="3" t="s">
        <v>29</v>
      </c>
      <c r="O559" s="3" t="s">
        <v>30</v>
      </c>
      <c r="R559" s="5" t="s">
        <v>31</v>
      </c>
      <c r="T559" s="6" t="s">
        <v>860</v>
      </c>
    </row>
    <row r="560" ht="12.0" customHeight="1">
      <c r="A560" s="3" t="s">
        <v>21</v>
      </c>
      <c r="B560" s="3" t="s">
        <v>202</v>
      </c>
      <c r="C560" s="3" t="s">
        <v>729</v>
      </c>
      <c r="E560" s="3" t="s">
        <v>735</v>
      </c>
      <c r="G560" s="5" t="s">
        <v>26</v>
      </c>
      <c r="I560" s="3" t="s">
        <v>27</v>
      </c>
      <c r="J560" s="3" t="s">
        <v>731</v>
      </c>
      <c r="K560" s="3"/>
      <c r="N560" s="3" t="s">
        <v>29</v>
      </c>
      <c r="O560" s="3" t="s">
        <v>30</v>
      </c>
      <c r="R560" s="5" t="s">
        <v>31</v>
      </c>
      <c r="T560" s="6" t="s">
        <v>861</v>
      </c>
    </row>
    <row r="561" ht="12.0" customHeight="1">
      <c r="A561" s="3" t="s">
        <v>21</v>
      </c>
      <c r="B561" s="3" t="s">
        <v>204</v>
      </c>
      <c r="C561" s="3" t="s">
        <v>729</v>
      </c>
      <c r="E561" s="3" t="s">
        <v>730</v>
      </c>
      <c r="G561" s="5" t="s">
        <v>26</v>
      </c>
      <c r="I561" s="3" t="s">
        <v>27</v>
      </c>
      <c r="J561" s="3" t="s">
        <v>731</v>
      </c>
      <c r="K561" s="3"/>
      <c r="N561" s="3" t="s">
        <v>29</v>
      </c>
      <c r="O561" s="3" t="s">
        <v>30</v>
      </c>
      <c r="R561" s="5" t="s">
        <v>31</v>
      </c>
      <c r="T561" s="6" t="s">
        <v>862</v>
      </c>
    </row>
    <row r="562" ht="12.0" customHeight="1">
      <c r="A562" s="3" t="s">
        <v>21</v>
      </c>
      <c r="B562" s="3" t="s">
        <v>206</v>
      </c>
      <c r="C562" s="3" t="s">
        <v>729</v>
      </c>
      <c r="E562" s="3" t="s">
        <v>730</v>
      </c>
      <c r="G562" s="5" t="s">
        <v>26</v>
      </c>
      <c r="I562" s="3" t="s">
        <v>27</v>
      </c>
      <c r="J562" s="3" t="s">
        <v>731</v>
      </c>
      <c r="K562" s="3"/>
      <c r="N562" s="3" t="s">
        <v>29</v>
      </c>
      <c r="O562" s="3" t="s">
        <v>30</v>
      </c>
      <c r="R562" s="5" t="s">
        <v>31</v>
      </c>
      <c r="T562" s="6" t="s">
        <v>863</v>
      </c>
    </row>
    <row r="563" ht="12.0" customHeight="1">
      <c r="A563" s="3" t="s">
        <v>21</v>
      </c>
      <c r="B563" s="3" t="s">
        <v>208</v>
      </c>
      <c r="C563" s="3" t="s">
        <v>729</v>
      </c>
      <c r="E563" s="3" t="s">
        <v>735</v>
      </c>
      <c r="G563" s="5" t="s">
        <v>26</v>
      </c>
      <c r="I563" s="3" t="s">
        <v>27</v>
      </c>
      <c r="J563" s="3" t="s">
        <v>731</v>
      </c>
      <c r="K563" s="3"/>
      <c r="N563" s="3" t="s">
        <v>29</v>
      </c>
      <c r="O563" s="3" t="s">
        <v>30</v>
      </c>
      <c r="R563" s="5" t="s">
        <v>31</v>
      </c>
      <c r="T563" s="6" t="s">
        <v>864</v>
      </c>
    </row>
    <row r="564" ht="12.0" customHeight="1">
      <c r="A564" s="3" t="s">
        <v>21</v>
      </c>
      <c r="B564" s="3" t="s">
        <v>210</v>
      </c>
      <c r="C564" s="3" t="s">
        <v>729</v>
      </c>
      <c r="E564" s="3" t="s">
        <v>735</v>
      </c>
      <c r="G564" s="5" t="s">
        <v>26</v>
      </c>
      <c r="I564" s="3" t="s">
        <v>27</v>
      </c>
      <c r="J564" s="3" t="s">
        <v>731</v>
      </c>
      <c r="K564" s="3"/>
      <c r="N564" s="3" t="s">
        <v>29</v>
      </c>
      <c r="O564" s="3" t="s">
        <v>30</v>
      </c>
      <c r="R564" s="5" t="s">
        <v>31</v>
      </c>
      <c r="T564" s="6" t="s">
        <v>865</v>
      </c>
    </row>
    <row r="565" ht="12.0" customHeight="1">
      <c r="A565" s="3" t="s">
        <v>21</v>
      </c>
      <c r="B565" s="3" t="s">
        <v>212</v>
      </c>
      <c r="C565" s="3" t="s">
        <v>729</v>
      </c>
      <c r="E565" s="3" t="s">
        <v>735</v>
      </c>
      <c r="G565" s="5" t="s">
        <v>26</v>
      </c>
      <c r="I565" s="3" t="s">
        <v>27</v>
      </c>
      <c r="J565" s="3" t="s">
        <v>731</v>
      </c>
      <c r="K565" s="3"/>
      <c r="N565" s="3" t="s">
        <v>29</v>
      </c>
      <c r="O565" s="3" t="s">
        <v>30</v>
      </c>
      <c r="R565" s="5" t="s">
        <v>31</v>
      </c>
      <c r="T565" s="6" t="s">
        <v>866</v>
      </c>
    </row>
    <row r="566" ht="12.0" customHeight="1">
      <c r="A566" s="3" t="s">
        <v>21</v>
      </c>
      <c r="B566" s="3" t="s">
        <v>214</v>
      </c>
      <c r="C566" s="3" t="s">
        <v>729</v>
      </c>
      <c r="E566" s="3" t="s">
        <v>735</v>
      </c>
      <c r="G566" s="5" t="s">
        <v>26</v>
      </c>
      <c r="I566" s="3" t="s">
        <v>27</v>
      </c>
      <c r="J566" s="3" t="s">
        <v>731</v>
      </c>
      <c r="K566" s="3"/>
      <c r="N566" s="3" t="s">
        <v>29</v>
      </c>
      <c r="O566" s="3" t="s">
        <v>30</v>
      </c>
      <c r="R566" s="5" t="s">
        <v>31</v>
      </c>
      <c r="T566" s="6" t="s">
        <v>867</v>
      </c>
    </row>
    <row r="567" ht="12.0" customHeight="1">
      <c r="A567" s="3" t="s">
        <v>21</v>
      </c>
      <c r="B567" s="3" t="s">
        <v>216</v>
      </c>
      <c r="C567" s="3" t="s">
        <v>729</v>
      </c>
      <c r="E567" s="3" t="s">
        <v>811</v>
      </c>
      <c r="G567" s="5" t="s">
        <v>26</v>
      </c>
      <c r="I567" s="3" t="s">
        <v>27</v>
      </c>
      <c r="J567" s="3" t="s">
        <v>731</v>
      </c>
      <c r="K567" s="3"/>
      <c r="N567" s="3" t="s">
        <v>29</v>
      </c>
      <c r="O567" s="3" t="s">
        <v>30</v>
      </c>
      <c r="R567" s="5" t="s">
        <v>31</v>
      </c>
      <c r="T567" s="6" t="s">
        <v>868</v>
      </c>
    </row>
    <row r="568" ht="12.0" customHeight="1">
      <c r="A568" s="3" t="s">
        <v>21</v>
      </c>
      <c r="B568" s="3" t="s">
        <v>218</v>
      </c>
      <c r="C568" s="3" t="s">
        <v>729</v>
      </c>
      <c r="E568" s="3" t="s">
        <v>811</v>
      </c>
      <c r="G568" s="5" t="s">
        <v>26</v>
      </c>
      <c r="I568" s="3" t="s">
        <v>27</v>
      </c>
      <c r="J568" s="3" t="s">
        <v>731</v>
      </c>
      <c r="K568" s="3"/>
      <c r="N568" s="3" t="s">
        <v>29</v>
      </c>
      <c r="O568" s="3" t="s">
        <v>30</v>
      </c>
      <c r="R568" s="5" t="s">
        <v>31</v>
      </c>
      <c r="T568" s="6" t="s">
        <v>869</v>
      </c>
    </row>
    <row r="569" ht="12.0" customHeight="1">
      <c r="A569" s="3" t="s">
        <v>21</v>
      </c>
      <c r="B569" s="3" t="s">
        <v>220</v>
      </c>
      <c r="C569" s="3" t="s">
        <v>729</v>
      </c>
      <c r="E569" s="3" t="s">
        <v>811</v>
      </c>
      <c r="G569" s="5" t="s">
        <v>26</v>
      </c>
      <c r="I569" s="3" t="s">
        <v>27</v>
      </c>
      <c r="J569" s="3" t="s">
        <v>731</v>
      </c>
      <c r="K569" s="3"/>
      <c r="N569" s="3" t="s">
        <v>29</v>
      </c>
      <c r="O569" s="3" t="s">
        <v>30</v>
      </c>
      <c r="R569" s="5" t="s">
        <v>31</v>
      </c>
      <c r="T569" s="6" t="s">
        <v>870</v>
      </c>
    </row>
    <row r="570" ht="12.0" customHeight="1">
      <c r="A570" s="3" t="s">
        <v>21</v>
      </c>
      <c r="B570" s="3" t="s">
        <v>222</v>
      </c>
      <c r="C570" s="3" t="s">
        <v>729</v>
      </c>
      <c r="E570" s="3" t="s">
        <v>811</v>
      </c>
      <c r="G570" s="5" t="s">
        <v>26</v>
      </c>
      <c r="I570" s="3" t="s">
        <v>27</v>
      </c>
      <c r="J570" s="3" t="s">
        <v>731</v>
      </c>
      <c r="K570" s="3"/>
      <c r="N570" s="3" t="s">
        <v>29</v>
      </c>
      <c r="O570" s="3" t="s">
        <v>30</v>
      </c>
      <c r="R570" s="5" t="s">
        <v>31</v>
      </c>
      <c r="T570" s="6" t="s">
        <v>871</v>
      </c>
    </row>
    <row r="571" ht="12.0" customHeight="1">
      <c r="A571" s="3" t="s">
        <v>21</v>
      </c>
      <c r="B571" s="3" t="s">
        <v>872</v>
      </c>
      <c r="C571" s="3" t="s">
        <v>729</v>
      </c>
      <c r="E571" s="3" t="s">
        <v>735</v>
      </c>
      <c r="G571" s="5" t="s">
        <v>26</v>
      </c>
      <c r="I571" s="3" t="s">
        <v>27</v>
      </c>
      <c r="J571" s="3" t="s">
        <v>731</v>
      </c>
      <c r="K571" s="3"/>
      <c r="N571" s="3" t="s">
        <v>29</v>
      </c>
      <c r="O571" s="3" t="s">
        <v>30</v>
      </c>
      <c r="R571" s="5" t="s">
        <v>31</v>
      </c>
      <c r="T571" s="6" t="s">
        <v>873</v>
      </c>
    </row>
    <row r="572" ht="12.0" customHeight="1">
      <c r="A572" s="3" t="s">
        <v>21</v>
      </c>
      <c r="B572" s="3" t="s">
        <v>874</v>
      </c>
      <c r="C572" s="3" t="s">
        <v>729</v>
      </c>
      <c r="E572" s="3" t="s">
        <v>735</v>
      </c>
      <c r="G572" s="5" t="s">
        <v>26</v>
      </c>
      <c r="I572" s="3" t="s">
        <v>27</v>
      </c>
      <c r="J572" s="3" t="s">
        <v>731</v>
      </c>
      <c r="K572" s="3"/>
      <c r="N572" s="3" t="s">
        <v>29</v>
      </c>
      <c r="O572" s="3" t="s">
        <v>30</v>
      </c>
      <c r="R572" s="5" t="s">
        <v>31</v>
      </c>
      <c r="T572" s="6" t="s">
        <v>875</v>
      </c>
    </row>
    <row r="573" ht="12.0" customHeight="1">
      <c r="A573" s="3" t="s">
        <v>21</v>
      </c>
      <c r="B573" s="3" t="s">
        <v>224</v>
      </c>
      <c r="C573" s="3" t="s">
        <v>729</v>
      </c>
      <c r="E573" s="3" t="s">
        <v>730</v>
      </c>
      <c r="G573" s="5" t="s">
        <v>26</v>
      </c>
      <c r="I573" s="3" t="s">
        <v>27</v>
      </c>
      <c r="J573" s="3" t="s">
        <v>731</v>
      </c>
      <c r="K573" s="3"/>
      <c r="N573" s="3" t="s">
        <v>29</v>
      </c>
      <c r="O573" s="3" t="s">
        <v>30</v>
      </c>
      <c r="R573" s="5" t="s">
        <v>31</v>
      </c>
      <c r="T573" s="6" t="s">
        <v>876</v>
      </c>
    </row>
    <row r="574" ht="12.0" customHeight="1">
      <c r="A574" s="3" t="s">
        <v>21</v>
      </c>
      <c r="B574" s="3" t="s">
        <v>226</v>
      </c>
      <c r="C574" s="3" t="s">
        <v>729</v>
      </c>
      <c r="E574" s="3" t="s">
        <v>730</v>
      </c>
      <c r="G574" s="5" t="s">
        <v>26</v>
      </c>
      <c r="I574" s="3" t="s">
        <v>27</v>
      </c>
      <c r="J574" s="3" t="s">
        <v>731</v>
      </c>
      <c r="K574" s="3"/>
      <c r="N574" s="3" t="s">
        <v>29</v>
      </c>
      <c r="O574" s="3" t="s">
        <v>30</v>
      </c>
      <c r="R574" s="5" t="s">
        <v>31</v>
      </c>
      <c r="T574" s="6" t="s">
        <v>877</v>
      </c>
    </row>
    <row r="575" ht="12.0" customHeight="1">
      <c r="A575" s="3" t="s">
        <v>21</v>
      </c>
      <c r="B575" s="3" t="s">
        <v>228</v>
      </c>
      <c r="C575" s="3" t="s">
        <v>729</v>
      </c>
      <c r="E575" s="3" t="s">
        <v>735</v>
      </c>
      <c r="G575" s="5" t="s">
        <v>26</v>
      </c>
      <c r="I575" s="3" t="s">
        <v>27</v>
      </c>
      <c r="J575" s="3" t="s">
        <v>731</v>
      </c>
      <c r="K575" s="3"/>
      <c r="N575" s="3" t="s">
        <v>29</v>
      </c>
      <c r="O575" s="3" t="s">
        <v>30</v>
      </c>
      <c r="R575" s="5" t="s">
        <v>31</v>
      </c>
      <c r="T575" s="6" t="s">
        <v>878</v>
      </c>
    </row>
    <row r="576" ht="12.0" customHeight="1">
      <c r="A576" s="3" t="s">
        <v>21</v>
      </c>
      <c r="B576" s="3" t="s">
        <v>230</v>
      </c>
      <c r="C576" s="3" t="s">
        <v>729</v>
      </c>
      <c r="E576" s="3" t="s">
        <v>735</v>
      </c>
      <c r="G576" s="5" t="s">
        <v>26</v>
      </c>
      <c r="I576" s="3" t="s">
        <v>27</v>
      </c>
      <c r="J576" s="3" t="s">
        <v>731</v>
      </c>
      <c r="K576" s="3"/>
      <c r="N576" s="3" t="s">
        <v>29</v>
      </c>
      <c r="O576" s="3" t="s">
        <v>30</v>
      </c>
      <c r="R576" s="5" t="s">
        <v>31</v>
      </c>
      <c r="T576" s="6" t="s">
        <v>879</v>
      </c>
    </row>
    <row r="577" ht="12.0" customHeight="1">
      <c r="A577" s="3" t="s">
        <v>21</v>
      </c>
      <c r="B577" s="3" t="s">
        <v>232</v>
      </c>
      <c r="C577" s="3" t="s">
        <v>729</v>
      </c>
      <c r="E577" s="3" t="s">
        <v>735</v>
      </c>
      <c r="G577" s="5" t="s">
        <v>26</v>
      </c>
      <c r="I577" s="3" t="s">
        <v>27</v>
      </c>
      <c r="J577" s="3" t="s">
        <v>731</v>
      </c>
      <c r="K577" s="3"/>
      <c r="N577" s="3" t="s">
        <v>29</v>
      </c>
      <c r="O577" s="3" t="s">
        <v>30</v>
      </c>
      <c r="R577" s="5" t="s">
        <v>31</v>
      </c>
      <c r="T577" s="6" t="s">
        <v>880</v>
      </c>
    </row>
    <row r="578" ht="12.0" customHeight="1">
      <c r="A578" s="3" t="s">
        <v>21</v>
      </c>
      <c r="B578" s="3" t="s">
        <v>881</v>
      </c>
      <c r="C578" s="3" t="s">
        <v>729</v>
      </c>
      <c r="E578" s="3" t="s">
        <v>735</v>
      </c>
      <c r="G578" s="5" t="s">
        <v>26</v>
      </c>
      <c r="I578" s="3" t="s">
        <v>27</v>
      </c>
      <c r="J578" s="3" t="s">
        <v>731</v>
      </c>
      <c r="K578" s="3"/>
      <c r="N578" s="3" t="s">
        <v>29</v>
      </c>
      <c r="O578" s="3" t="s">
        <v>30</v>
      </c>
      <c r="R578" s="5" t="s">
        <v>31</v>
      </c>
      <c r="T578" s="6" t="s">
        <v>882</v>
      </c>
    </row>
    <row r="579" ht="12.0" customHeight="1">
      <c r="A579" s="3" t="s">
        <v>21</v>
      </c>
      <c r="B579" s="3" t="s">
        <v>883</v>
      </c>
      <c r="C579" s="3" t="s">
        <v>729</v>
      </c>
      <c r="E579" s="3" t="s">
        <v>735</v>
      </c>
      <c r="G579" s="5" t="s">
        <v>26</v>
      </c>
      <c r="I579" s="3" t="s">
        <v>27</v>
      </c>
      <c r="J579" s="3" t="s">
        <v>731</v>
      </c>
      <c r="K579" s="3"/>
      <c r="N579" s="3" t="s">
        <v>29</v>
      </c>
      <c r="O579" s="3" t="s">
        <v>30</v>
      </c>
      <c r="R579" s="5" t="s">
        <v>31</v>
      </c>
      <c r="T579" s="6" t="s">
        <v>884</v>
      </c>
    </row>
    <row r="580" ht="12.0" customHeight="1">
      <c r="A580" s="3" t="s">
        <v>21</v>
      </c>
      <c r="B580" s="3" t="s">
        <v>885</v>
      </c>
      <c r="C580" s="3" t="s">
        <v>729</v>
      </c>
      <c r="E580" s="3" t="s">
        <v>735</v>
      </c>
      <c r="G580" s="5" t="s">
        <v>26</v>
      </c>
      <c r="I580" s="3" t="s">
        <v>27</v>
      </c>
      <c r="J580" s="3" t="s">
        <v>731</v>
      </c>
      <c r="K580" s="3"/>
      <c r="N580" s="3" t="s">
        <v>29</v>
      </c>
      <c r="O580" s="3" t="s">
        <v>30</v>
      </c>
      <c r="R580" s="5" t="s">
        <v>31</v>
      </c>
      <c r="T580" s="6" t="s">
        <v>886</v>
      </c>
    </row>
    <row r="581" ht="12.0" customHeight="1">
      <c r="A581" s="3" t="s">
        <v>21</v>
      </c>
      <c r="B581" s="3" t="s">
        <v>585</v>
      </c>
      <c r="C581" s="3" t="s">
        <v>729</v>
      </c>
      <c r="E581" s="3" t="s">
        <v>735</v>
      </c>
      <c r="G581" s="5" t="s">
        <v>26</v>
      </c>
      <c r="I581" s="3" t="s">
        <v>27</v>
      </c>
      <c r="J581" s="3" t="s">
        <v>731</v>
      </c>
      <c r="K581" s="3"/>
      <c r="N581" s="3" t="s">
        <v>29</v>
      </c>
      <c r="O581" s="3" t="s">
        <v>30</v>
      </c>
      <c r="R581" s="5" t="s">
        <v>31</v>
      </c>
      <c r="T581" s="6" t="s">
        <v>887</v>
      </c>
    </row>
    <row r="582" ht="12.0" customHeight="1">
      <c r="A582" s="3" t="s">
        <v>21</v>
      </c>
      <c r="B582" s="3" t="s">
        <v>587</v>
      </c>
      <c r="C582" s="3" t="s">
        <v>729</v>
      </c>
      <c r="E582" s="3" t="s">
        <v>735</v>
      </c>
      <c r="G582" s="5" t="s">
        <v>26</v>
      </c>
      <c r="I582" s="3" t="s">
        <v>27</v>
      </c>
      <c r="J582" s="3" t="s">
        <v>731</v>
      </c>
      <c r="K582" s="3"/>
      <c r="N582" s="3" t="s">
        <v>29</v>
      </c>
      <c r="O582" s="3" t="s">
        <v>30</v>
      </c>
      <c r="R582" s="5" t="s">
        <v>31</v>
      </c>
      <c r="T582" s="6" t="s">
        <v>888</v>
      </c>
    </row>
    <row r="583" ht="12.0" customHeight="1">
      <c r="A583" s="3" t="s">
        <v>21</v>
      </c>
      <c r="B583" s="3" t="s">
        <v>234</v>
      </c>
      <c r="C583" s="3" t="s">
        <v>729</v>
      </c>
      <c r="E583" s="3" t="s">
        <v>730</v>
      </c>
      <c r="G583" s="5" t="s">
        <v>26</v>
      </c>
      <c r="I583" s="3" t="s">
        <v>27</v>
      </c>
      <c r="J583" s="3" t="s">
        <v>731</v>
      </c>
      <c r="K583" s="3"/>
      <c r="N583" s="3" t="s">
        <v>29</v>
      </c>
      <c r="O583" s="3" t="s">
        <v>30</v>
      </c>
      <c r="R583" s="5" t="s">
        <v>31</v>
      </c>
      <c r="T583" s="6" t="s">
        <v>889</v>
      </c>
    </row>
    <row r="584" ht="12.0" customHeight="1">
      <c r="A584" s="3" t="s">
        <v>21</v>
      </c>
      <c r="B584" s="3" t="s">
        <v>236</v>
      </c>
      <c r="C584" s="3" t="s">
        <v>729</v>
      </c>
      <c r="E584" s="3" t="s">
        <v>735</v>
      </c>
      <c r="G584" s="5" t="s">
        <v>26</v>
      </c>
      <c r="I584" s="3" t="s">
        <v>27</v>
      </c>
      <c r="J584" s="3" t="s">
        <v>731</v>
      </c>
      <c r="K584" s="3"/>
      <c r="N584" s="3" t="s">
        <v>29</v>
      </c>
      <c r="O584" s="3" t="s">
        <v>30</v>
      </c>
      <c r="R584" s="5" t="s">
        <v>31</v>
      </c>
      <c r="T584" s="6" t="s">
        <v>890</v>
      </c>
    </row>
    <row r="585" ht="12.0" customHeight="1">
      <c r="A585" s="3" t="s">
        <v>21</v>
      </c>
      <c r="B585" s="3" t="s">
        <v>891</v>
      </c>
      <c r="C585" s="3" t="s">
        <v>729</v>
      </c>
      <c r="E585" s="3" t="s">
        <v>735</v>
      </c>
      <c r="G585" s="5" t="s">
        <v>26</v>
      </c>
      <c r="I585" s="3" t="s">
        <v>27</v>
      </c>
      <c r="J585" s="3" t="s">
        <v>731</v>
      </c>
      <c r="K585" s="3"/>
      <c r="N585" s="3" t="s">
        <v>29</v>
      </c>
      <c r="O585" s="3" t="s">
        <v>30</v>
      </c>
      <c r="R585" s="5" t="s">
        <v>31</v>
      </c>
      <c r="T585" s="6" t="s">
        <v>892</v>
      </c>
    </row>
    <row r="586" ht="12.0" customHeight="1">
      <c r="A586" s="3" t="s">
        <v>21</v>
      </c>
      <c r="B586" s="3" t="s">
        <v>238</v>
      </c>
      <c r="C586" s="3" t="s">
        <v>729</v>
      </c>
      <c r="E586" s="3" t="s">
        <v>730</v>
      </c>
      <c r="G586" s="5" t="s">
        <v>26</v>
      </c>
      <c r="I586" s="3" t="s">
        <v>27</v>
      </c>
      <c r="J586" s="3" t="s">
        <v>731</v>
      </c>
      <c r="K586" s="3"/>
      <c r="N586" s="3" t="s">
        <v>29</v>
      </c>
      <c r="O586" s="3" t="s">
        <v>30</v>
      </c>
      <c r="R586" s="5" t="s">
        <v>31</v>
      </c>
      <c r="T586" s="6" t="s">
        <v>893</v>
      </c>
    </row>
    <row r="587" ht="12.0" customHeight="1">
      <c r="A587" s="3" t="s">
        <v>21</v>
      </c>
      <c r="B587" s="3" t="s">
        <v>240</v>
      </c>
      <c r="C587" s="3" t="s">
        <v>729</v>
      </c>
      <c r="E587" s="3" t="s">
        <v>735</v>
      </c>
      <c r="G587" s="5" t="s">
        <v>26</v>
      </c>
      <c r="I587" s="3" t="s">
        <v>27</v>
      </c>
      <c r="J587" s="3" t="s">
        <v>731</v>
      </c>
      <c r="K587" s="3"/>
      <c r="N587" s="3" t="s">
        <v>29</v>
      </c>
      <c r="O587" s="3" t="s">
        <v>30</v>
      </c>
      <c r="R587" s="5" t="s">
        <v>31</v>
      </c>
      <c r="T587" s="6" t="s">
        <v>894</v>
      </c>
    </row>
    <row r="588" ht="12.0" customHeight="1">
      <c r="A588" s="3" t="s">
        <v>21</v>
      </c>
      <c r="B588" s="3" t="s">
        <v>242</v>
      </c>
      <c r="C588" s="3" t="s">
        <v>729</v>
      </c>
      <c r="E588" s="3" t="s">
        <v>735</v>
      </c>
      <c r="G588" s="5" t="s">
        <v>26</v>
      </c>
      <c r="I588" s="3" t="s">
        <v>27</v>
      </c>
      <c r="J588" s="3" t="s">
        <v>731</v>
      </c>
      <c r="K588" s="3"/>
      <c r="N588" s="3" t="s">
        <v>29</v>
      </c>
      <c r="O588" s="3" t="s">
        <v>30</v>
      </c>
      <c r="R588" s="5" t="s">
        <v>31</v>
      </c>
      <c r="T588" s="6" t="s">
        <v>895</v>
      </c>
    </row>
    <row r="589" ht="12.0" customHeight="1">
      <c r="A589" s="3" t="s">
        <v>21</v>
      </c>
      <c r="B589" s="3" t="s">
        <v>244</v>
      </c>
      <c r="C589" s="3" t="s">
        <v>729</v>
      </c>
      <c r="E589" s="3" t="s">
        <v>735</v>
      </c>
      <c r="G589" s="5" t="s">
        <v>26</v>
      </c>
      <c r="I589" s="3" t="s">
        <v>27</v>
      </c>
      <c r="J589" s="3" t="s">
        <v>731</v>
      </c>
      <c r="K589" s="3"/>
      <c r="N589" s="3" t="s">
        <v>29</v>
      </c>
      <c r="O589" s="3" t="s">
        <v>30</v>
      </c>
      <c r="R589" s="5" t="s">
        <v>31</v>
      </c>
      <c r="T589" s="6" t="s">
        <v>896</v>
      </c>
    </row>
    <row r="590" ht="12.0" customHeight="1">
      <c r="A590" s="3" t="s">
        <v>21</v>
      </c>
      <c r="B590" s="3" t="s">
        <v>246</v>
      </c>
      <c r="C590" s="3" t="s">
        <v>729</v>
      </c>
      <c r="E590" s="3" t="s">
        <v>735</v>
      </c>
      <c r="G590" s="5" t="s">
        <v>26</v>
      </c>
      <c r="I590" s="3" t="s">
        <v>27</v>
      </c>
      <c r="J590" s="3" t="s">
        <v>731</v>
      </c>
      <c r="K590" s="3"/>
      <c r="N590" s="3" t="s">
        <v>29</v>
      </c>
      <c r="O590" s="3" t="s">
        <v>30</v>
      </c>
      <c r="R590" s="5" t="s">
        <v>31</v>
      </c>
      <c r="T590" s="6" t="s">
        <v>897</v>
      </c>
    </row>
    <row r="591" ht="12.0" customHeight="1">
      <c r="A591" s="3" t="s">
        <v>21</v>
      </c>
      <c r="B591" s="3" t="s">
        <v>248</v>
      </c>
      <c r="C591" s="3" t="s">
        <v>729</v>
      </c>
      <c r="E591" s="3" t="s">
        <v>735</v>
      </c>
      <c r="G591" s="5" t="s">
        <v>26</v>
      </c>
      <c r="I591" s="3" t="s">
        <v>27</v>
      </c>
      <c r="J591" s="3" t="s">
        <v>731</v>
      </c>
      <c r="K591" s="3"/>
      <c r="N591" s="3" t="s">
        <v>29</v>
      </c>
      <c r="O591" s="3" t="s">
        <v>30</v>
      </c>
      <c r="R591" s="5" t="s">
        <v>31</v>
      </c>
      <c r="T591" s="6" t="s">
        <v>898</v>
      </c>
    </row>
    <row r="592" ht="12.0" customHeight="1">
      <c r="A592" s="3" t="s">
        <v>21</v>
      </c>
      <c r="B592" s="3" t="s">
        <v>250</v>
      </c>
      <c r="C592" s="3" t="s">
        <v>729</v>
      </c>
      <c r="E592" s="3" t="s">
        <v>735</v>
      </c>
      <c r="G592" s="5" t="s">
        <v>26</v>
      </c>
      <c r="I592" s="3" t="s">
        <v>27</v>
      </c>
      <c r="J592" s="3" t="s">
        <v>731</v>
      </c>
      <c r="K592" s="3"/>
      <c r="N592" s="3" t="s">
        <v>29</v>
      </c>
      <c r="O592" s="3" t="s">
        <v>30</v>
      </c>
      <c r="R592" s="5" t="s">
        <v>31</v>
      </c>
      <c r="T592" s="6" t="s">
        <v>899</v>
      </c>
    </row>
    <row r="593" ht="12.0" customHeight="1">
      <c r="A593" s="3" t="s">
        <v>21</v>
      </c>
      <c r="B593" s="3" t="s">
        <v>252</v>
      </c>
      <c r="C593" s="3" t="s">
        <v>729</v>
      </c>
      <c r="E593" s="3" t="s">
        <v>735</v>
      </c>
      <c r="G593" s="5" t="s">
        <v>26</v>
      </c>
      <c r="I593" s="3" t="s">
        <v>27</v>
      </c>
      <c r="J593" s="3" t="s">
        <v>731</v>
      </c>
      <c r="K593" s="3"/>
      <c r="N593" s="3" t="s">
        <v>29</v>
      </c>
      <c r="O593" s="3" t="s">
        <v>30</v>
      </c>
      <c r="R593" s="5" t="s">
        <v>31</v>
      </c>
      <c r="T593" s="6" t="s">
        <v>900</v>
      </c>
    </row>
    <row r="594" ht="12.0" customHeight="1">
      <c r="A594" s="3" t="s">
        <v>21</v>
      </c>
      <c r="B594" s="3" t="s">
        <v>254</v>
      </c>
      <c r="C594" s="3" t="s">
        <v>729</v>
      </c>
      <c r="E594" s="3" t="s">
        <v>735</v>
      </c>
      <c r="G594" s="5" t="s">
        <v>26</v>
      </c>
      <c r="I594" s="3" t="s">
        <v>27</v>
      </c>
      <c r="J594" s="3" t="s">
        <v>731</v>
      </c>
      <c r="K594" s="3"/>
      <c r="N594" s="3" t="s">
        <v>29</v>
      </c>
      <c r="O594" s="3" t="s">
        <v>30</v>
      </c>
      <c r="R594" s="5" t="s">
        <v>31</v>
      </c>
      <c r="T594" s="6" t="s">
        <v>901</v>
      </c>
    </row>
    <row r="595" ht="12.0" customHeight="1">
      <c r="A595" s="3" t="s">
        <v>21</v>
      </c>
      <c r="B595" s="3" t="s">
        <v>256</v>
      </c>
      <c r="C595" s="3" t="s">
        <v>729</v>
      </c>
      <c r="E595" s="3" t="s">
        <v>735</v>
      </c>
      <c r="G595" s="5" t="s">
        <v>26</v>
      </c>
      <c r="I595" s="3" t="s">
        <v>27</v>
      </c>
      <c r="J595" s="3" t="s">
        <v>731</v>
      </c>
      <c r="K595" s="3"/>
      <c r="N595" s="3" t="s">
        <v>29</v>
      </c>
      <c r="O595" s="3" t="s">
        <v>30</v>
      </c>
      <c r="R595" s="5" t="s">
        <v>31</v>
      </c>
      <c r="T595" s="6" t="s">
        <v>902</v>
      </c>
    </row>
    <row r="596" ht="12.0" customHeight="1">
      <c r="A596" s="3" t="s">
        <v>21</v>
      </c>
      <c r="B596" s="3" t="s">
        <v>258</v>
      </c>
      <c r="C596" s="3" t="s">
        <v>729</v>
      </c>
      <c r="E596" s="3" t="s">
        <v>735</v>
      </c>
      <c r="G596" s="5" t="s">
        <v>26</v>
      </c>
      <c r="I596" s="3" t="s">
        <v>27</v>
      </c>
      <c r="J596" s="3" t="s">
        <v>731</v>
      </c>
      <c r="K596" s="3"/>
      <c r="N596" s="3" t="s">
        <v>29</v>
      </c>
      <c r="O596" s="3" t="s">
        <v>30</v>
      </c>
      <c r="R596" s="5" t="s">
        <v>31</v>
      </c>
      <c r="T596" s="6" t="s">
        <v>903</v>
      </c>
    </row>
    <row r="597" ht="12.0" customHeight="1">
      <c r="A597" s="3" t="s">
        <v>21</v>
      </c>
      <c r="B597" s="3" t="s">
        <v>260</v>
      </c>
      <c r="C597" s="3" t="s">
        <v>729</v>
      </c>
      <c r="E597" s="3" t="s">
        <v>735</v>
      </c>
      <c r="G597" s="5" t="s">
        <v>26</v>
      </c>
      <c r="I597" s="3" t="s">
        <v>27</v>
      </c>
      <c r="J597" s="3" t="s">
        <v>731</v>
      </c>
      <c r="K597" s="3"/>
      <c r="N597" s="3" t="s">
        <v>29</v>
      </c>
      <c r="O597" s="3" t="s">
        <v>30</v>
      </c>
      <c r="R597" s="5" t="s">
        <v>31</v>
      </c>
      <c r="T597" s="6" t="s">
        <v>904</v>
      </c>
    </row>
    <row r="598" ht="12.0" customHeight="1">
      <c r="A598" s="3" t="s">
        <v>21</v>
      </c>
      <c r="B598" s="3" t="s">
        <v>262</v>
      </c>
      <c r="C598" s="3" t="s">
        <v>729</v>
      </c>
      <c r="E598" s="3" t="s">
        <v>735</v>
      </c>
      <c r="G598" s="5" t="s">
        <v>26</v>
      </c>
      <c r="I598" s="3" t="s">
        <v>27</v>
      </c>
      <c r="J598" s="3" t="s">
        <v>731</v>
      </c>
      <c r="K598" s="3"/>
      <c r="N598" s="3" t="s">
        <v>29</v>
      </c>
      <c r="O598" s="3" t="s">
        <v>30</v>
      </c>
      <c r="R598" s="5" t="s">
        <v>31</v>
      </c>
      <c r="T598" s="6" t="s">
        <v>905</v>
      </c>
    </row>
    <row r="599" ht="12.0" customHeight="1">
      <c r="A599" s="3" t="s">
        <v>21</v>
      </c>
      <c r="B599" s="3" t="s">
        <v>264</v>
      </c>
      <c r="C599" s="3" t="s">
        <v>729</v>
      </c>
      <c r="E599" s="3" t="s">
        <v>735</v>
      </c>
      <c r="G599" s="5" t="s">
        <v>26</v>
      </c>
      <c r="I599" s="3" t="s">
        <v>27</v>
      </c>
      <c r="J599" s="3" t="s">
        <v>731</v>
      </c>
      <c r="K599" s="3"/>
      <c r="N599" s="3" t="s">
        <v>29</v>
      </c>
      <c r="O599" s="3" t="s">
        <v>30</v>
      </c>
      <c r="R599" s="5" t="s">
        <v>31</v>
      </c>
      <c r="T599" s="6" t="s">
        <v>906</v>
      </c>
    </row>
    <row r="600" ht="12.0" customHeight="1">
      <c r="A600" s="3" t="s">
        <v>21</v>
      </c>
      <c r="B600" s="3" t="s">
        <v>266</v>
      </c>
      <c r="C600" s="3" t="s">
        <v>729</v>
      </c>
      <c r="E600" s="3" t="s">
        <v>735</v>
      </c>
      <c r="G600" s="5" t="s">
        <v>26</v>
      </c>
      <c r="I600" s="3" t="s">
        <v>27</v>
      </c>
      <c r="J600" s="3" t="s">
        <v>731</v>
      </c>
      <c r="K600" s="3"/>
      <c r="N600" s="3" t="s">
        <v>29</v>
      </c>
      <c r="O600" s="3" t="s">
        <v>30</v>
      </c>
      <c r="R600" s="5" t="s">
        <v>31</v>
      </c>
      <c r="T600" s="6" t="s">
        <v>907</v>
      </c>
    </row>
    <row r="601" ht="12.0" customHeight="1">
      <c r="A601" s="3" t="s">
        <v>21</v>
      </c>
      <c r="B601" s="3" t="s">
        <v>268</v>
      </c>
      <c r="C601" s="3" t="s">
        <v>729</v>
      </c>
      <c r="E601" s="3" t="s">
        <v>735</v>
      </c>
      <c r="G601" s="5" t="s">
        <v>26</v>
      </c>
      <c r="I601" s="3" t="s">
        <v>27</v>
      </c>
      <c r="J601" s="3" t="s">
        <v>731</v>
      </c>
      <c r="K601" s="3"/>
      <c r="N601" s="3" t="s">
        <v>29</v>
      </c>
      <c r="O601" s="3" t="s">
        <v>30</v>
      </c>
      <c r="R601" s="5" t="s">
        <v>31</v>
      </c>
      <c r="T601" s="6" t="s">
        <v>908</v>
      </c>
    </row>
    <row r="602" ht="12.0" customHeight="1">
      <c r="A602" s="3" t="s">
        <v>21</v>
      </c>
      <c r="B602" s="3" t="s">
        <v>270</v>
      </c>
      <c r="C602" s="3" t="s">
        <v>729</v>
      </c>
      <c r="E602" s="3" t="s">
        <v>735</v>
      </c>
      <c r="G602" s="5" t="s">
        <v>26</v>
      </c>
      <c r="I602" s="3" t="s">
        <v>27</v>
      </c>
      <c r="J602" s="3" t="s">
        <v>731</v>
      </c>
      <c r="K602" s="3"/>
      <c r="N602" s="3" t="s">
        <v>29</v>
      </c>
      <c r="O602" s="3" t="s">
        <v>30</v>
      </c>
      <c r="R602" s="5" t="s">
        <v>31</v>
      </c>
      <c r="T602" s="6" t="s">
        <v>909</v>
      </c>
    </row>
    <row r="603" ht="12.0" customHeight="1">
      <c r="A603" s="3" t="s">
        <v>21</v>
      </c>
      <c r="B603" s="3" t="s">
        <v>272</v>
      </c>
      <c r="C603" s="3" t="s">
        <v>729</v>
      </c>
      <c r="E603" s="3" t="s">
        <v>735</v>
      </c>
      <c r="G603" s="5" t="s">
        <v>26</v>
      </c>
      <c r="I603" s="3" t="s">
        <v>27</v>
      </c>
      <c r="J603" s="3" t="s">
        <v>731</v>
      </c>
      <c r="K603" s="3"/>
      <c r="N603" s="3" t="s">
        <v>29</v>
      </c>
      <c r="O603" s="3" t="s">
        <v>30</v>
      </c>
      <c r="R603" s="5" t="s">
        <v>31</v>
      </c>
      <c r="T603" s="6" t="s">
        <v>910</v>
      </c>
    </row>
    <row r="604" ht="12.0" customHeight="1">
      <c r="A604" s="3" t="s">
        <v>21</v>
      </c>
      <c r="B604" s="3" t="s">
        <v>274</v>
      </c>
      <c r="C604" s="3" t="s">
        <v>729</v>
      </c>
      <c r="E604" s="3" t="s">
        <v>811</v>
      </c>
      <c r="G604" s="5" t="s">
        <v>26</v>
      </c>
      <c r="I604" s="3" t="s">
        <v>27</v>
      </c>
      <c r="J604" s="3" t="s">
        <v>731</v>
      </c>
      <c r="K604" s="3"/>
      <c r="N604" s="3" t="s">
        <v>29</v>
      </c>
      <c r="O604" s="3" t="s">
        <v>30</v>
      </c>
      <c r="R604" s="5" t="s">
        <v>31</v>
      </c>
      <c r="T604" s="6" t="s">
        <v>911</v>
      </c>
    </row>
    <row r="605" ht="12.0" customHeight="1">
      <c r="A605" s="3" t="s">
        <v>21</v>
      </c>
      <c r="B605" s="3" t="s">
        <v>912</v>
      </c>
      <c r="C605" s="3" t="s">
        <v>729</v>
      </c>
      <c r="E605" s="3" t="s">
        <v>730</v>
      </c>
      <c r="G605" s="5" t="s">
        <v>26</v>
      </c>
      <c r="I605" s="3" t="s">
        <v>27</v>
      </c>
      <c r="J605" s="3" t="s">
        <v>731</v>
      </c>
      <c r="K605" s="3"/>
      <c r="N605" s="3" t="s">
        <v>29</v>
      </c>
      <c r="O605" s="3" t="s">
        <v>30</v>
      </c>
      <c r="R605" s="5" t="s">
        <v>31</v>
      </c>
      <c r="T605" s="6" t="s">
        <v>913</v>
      </c>
    </row>
    <row r="606" ht="12.0" customHeight="1">
      <c r="A606" s="3" t="s">
        <v>21</v>
      </c>
      <c r="B606" s="3" t="s">
        <v>914</v>
      </c>
      <c r="C606" s="3" t="s">
        <v>729</v>
      </c>
      <c r="E606" s="3" t="s">
        <v>730</v>
      </c>
      <c r="G606" s="5" t="s">
        <v>26</v>
      </c>
      <c r="I606" s="3" t="s">
        <v>27</v>
      </c>
      <c r="J606" s="3" t="s">
        <v>731</v>
      </c>
      <c r="K606" s="3"/>
      <c r="N606" s="3" t="s">
        <v>29</v>
      </c>
      <c r="O606" s="3" t="s">
        <v>30</v>
      </c>
      <c r="R606" s="5" t="s">
        <v>31</v>
      </c>
      <c r="T606" s="6" t="s">
        <v>915</v>
      </c>
    </row>
    <row r="607" ht="12.0" customHeight="1">
      <c r="A607" s="3" t="s">
        <v>21</v>
      </c>
      <c r="B607" s="3" t="s">
        <v>276</v>
      </c>
      <c r="C607" s="3" t="s">
        <v>729</v>
      </c>
      <c r="E607" s="3" t="s">
        <v>735</v>
      </c>
      <c r="G607" s="5" t="s">
        <v>26</v>
      </c>
      <c r="I607" s="3" t="s">
        <v>27</v>
      </c>
      <c r="J607" s="3" t="s">
        <v>731</v>
      </c>
      <c r="K607" s="3"/>
      <c r="N607" s="3" t="s">
        <v>29</v>
      </c>
      <c r="O607" s="3" t="s">
        <v>30</v>
      </c>
      <c r="R607" s="5" t="s">
        <v>31</v>
      </c>
      <c r="T607" s="6" t="s">
        <v>916</v>
      </c>
    </row>
    <row r="608" ht="12.0" customHeight="1">
      <c r="A608" s="3" t="s">
        <v>21</v>
      </c>
      <c r="B608" s="3" t="s">
        <v>278</v>
      </c>
      <c r="C608" s="3" t="s">
        <v>729</v>
      </c>
      <c r="E608" s="3" t="s">
        <v>730</v>
      </c>
      <c r="G608" s="5" t="s">
        <v>26</v>
      </c>
      <c r="I608" s="3" t="s">
        <v>27</v>
      </c>
      <c r="J608" s="3" t="s">
        <v>731</v>
      </c>
      <c r="K608" s="3"/>
      <c r="N608" s="3" t="s">
        <v>29</v>
      </c>
      <c r="O608" s="3" t="s">
        <v>30</v>
      </c>
      <c r="R608" s="5" t="s">
        <v>31</v>
      </c>
      <c r="T608" s="6" t="s">
        <v>917</v>
      </c>
    </row>
    <row r="609" ht="12.0" customHeight="1">
      <c r="A609" s="3" t="s">
        <v>21</v>
      </c>
      <c r="B609" s="3" t="s">
        <v>280</v>
      </c>
      <c r="C609" s="3" t="s">
        <v>729</v>
      </c>
      <c r="E609" s="3" t="s">
        <v>730</v>
      </c>
      <c r="G609" s="5" t="s">
        <v>26</v>
      </c>
      <c r="I609" s="3" t="s">
        <v>27</v>
      </c>
      <c r="J609" s="3" t="s">
        <v>731</v>
      </c>
      <c r="K609" s="3"/>
      <c r="N609" s="3" t="s">
        <v>29</v>
      </c>
      <c r="O609" s="3" t="s">
        <v>30</v>
      </c>
      <c r="R609" s="5" t="s">
        <v>31</v>
      </c>
      <c r="T609" s="6" t="s">
        <v>918</v>
      </c>
    </row>
    <row r="610" ht="12.0" customHeight="1">
      <c r="A610" s="3" t="s">
        <v>21</v>
      </c>
      <c r="B610" s="3" t="s">
        <v>282</v>
      </c>
      <c r="C610" s="3" t="s">
        <v>729</v>
      </c>
      <c r="E610" s="3" t="s">
        <v>730</v>
      </c>
      <c r="G610" s="5" t="s">
        <v>26</v>
      </c>
      <c r="I610" s="3" t="s">
        <v>27</v>
      </c>
      <c r="J610" s="3" t="s">
        <v>731</v>
      </c>
      <c r="K610" s="3"/>
      <c r="N610" s="3" t="s">
        <v>29</v>
      </c>
      <c r="O610" s="3" t="s">
        <v>30</v>
      </c>
      <c r="R610" s="5" t="s">
        <v>31</v>
      </c>
      <c r="T610" s="6" t="s">
        <v>919</v>
      </c>
    </row>
    <row r="611" ht="12.0" customHeight="1">
      <c r="A611" s="3" t="s">
        <v>21</v>
      </c>
      <c r="B611" s="3" t="s">
        <v>284</v>
      </c>
      <c r="C611" s="3" t="s">
        <v>729</v>
      </c>
      <c r="E611" s="3" t="s">
        <v>730</v>
      </c>
      <c r="G611" s="5" t="s">
        <v>26</v>
      </c>
      <c r="I611" s="3" t="s">
        <v>27</v>
      </c>
      <c r="J611" s="3" t="s">
        <v>731</v>
      </c>
      <c r="K611" s="3"/>
      <c r="N611" s="3" t="s">
        <v>29</v>
      </c>
      <c r="O611" s="3" t="s">
        <v>30</v>
      </c>
      <c r="R611" s="5" t="s">
        <v>31</v>
      </c>
      <c r="T611" s="6" t="s">
        <v>920</v>
      </c>
    </row>
    <row r="612" ht="12.0" customHeight="1">
      <c r="A612" s="3" t="s">
        <v>21</v>
      </c>
      <c r="B612" s="3" t="s">
        <v>614</v>
      </c>
      <c r="C612" s="3" t="s">
        <v>729</v>
      </c>
      <c r="E612" s="3" t="s">
        <v>735</v>
      </c>
      <c r="G612" s="5" t="s">
        <v>26</v>
      </c>
      <c r="I612" s="3" t="s">
        <v>27</v>
      </c>
      <c r="J612" s="3" t="s">
        <v>731</v>
      </c>
      <c r="K612" s="3"/>
      <c r="N612" s="3" t="s">
        <v>29</v>
      </c>
      <c r="O612" s="3" t="s">
        <v>30</v>
      </c>
      <c r="R612" s="5" t="s">
        <v>31</v>
      </c>
      <c r="T612" s="6" t="s">
        <v>921</v>
      </c>
    </row>
    <row r="613" ht="12.0" customHeight="1">
      <c r="A613" s="3" t="s">
        <v>21</v>
      </c>
      <c r="B613" s="3" t="s">
        <v>616</v>
      </c>
      <c r="C613" s="3" t="s">
        <v>729</v>
      </c>
      <c r="E613" s="3" t="s">
        <v>735</v>
      </c>
      <c r="G613" s="5" t="s">
        <v>26</v>
      </c>
      <c r="I613" s="3" t="s">
        <v>27</v>
      </c>
      <c r="J613" s="3" t="s">
        <v>731</v>
      </c>
      <c r="K613" s="3"/>
      <c r="N613" s="3" t="s">
        <v>29</v>
      </c>
      <c r="O613" s="3" t="s">
        <v>30</v>
      </c>
      <c r="R613" s="5" t="s">
        <v>31</v>
      </c>
      <c r="T613" s="6" t="s">
        <v>922</v>
      </c>
    </row>
    <row r="614" ht="12.0" customHeight="1">
      <c r="A614" s="3" t="s">
        <v>21</v>
      </c>
      <c r="B614" s="3" t="s">
        <v>286</v>
      </c>
      <c r="C614" s="3" t="s">
        <v>729</v>
      </c>
      <c r="E614" s="3" t="s">
        <v>735</v>
      </c>
      <c r="G614" s="5" t="s">
        <v>26</v>
      </c>
      <c r="I614" s="3" t="s">
        <v>27</v>
      </c>
      <c r="J614" s="3" t="s">
        <v>731</v>
      </c>
      <c r="K614" s="3"/>
      <c r="N614" s="3" t="s">
        <v>29</v>
      </c>
      <c r="O614" s="3" t="s">
        <v>30</v>
      </c>
      <c r="R614" s="5" t="s">
        <v>31</v>
      </c>
      <c r="T614" s="6" t="s">
        <v>923</v>
      </c>
    </row>
    <row r="615" ht="12.0" customHeight="1">
      <c r="A615" s="3" t="s">
        <v>21</v>
      </c>
      <c r="B615" s="3" t="s">
        <v>288</v>
      </c>
      <c r="C615" s="3" t="s">
        <v>729</v>
      </c>
      <c r="E615" s="3" t="s">
        <v>730</v>
      </c>
      <c r="G615" s="5" t="s">
        <v>26</v>
      </c>
      <c r="I615" s="3" t="s">
        <v>27</v>
      </c>
      <c r="J615" s="3" t="s">
        <v>731</v>
      </c>
      <c r="N615" s="3" t="s">
        <v>29</v>
      </c>
      <c r="O615" s="3" t="s">
        <v>30</v>
      </c>
      <c r="R615" s="5" t="s">
        <v>31</v>
      </c>
      <c r="T615" s="6" t="s">
        <v>924</v>
      </c>
    </row>
    <row r="616" ht="12.0" customHeight="1">
      <c r="A616" s="3" t="s">
        <v>21</v>
      </c>
      <c r="B616" s="3" t="s">
        <v>619</v>
      </c>
      <c r="C616" s="3" t="s">
        <v>729</v>
      </c>
      <c r="E616" s="3" t="s">
        <v>730</v>
      </c>
      <c r="G616" s="5" t="s">
        <v>26</v>
      </c>
      <c r="I616" s="3" t="s">
        <v>27</v>
      </c>
      <c r="J616" s="3" t="s">
        <v>731</v>
      </c>
      <c r="N616" s="3" t="s">
        <v>29</v>
      </c>
      <c r="O616" s="3" t="s">
        <v>30</v>
      </c>
      <c r="R616" s="5" t="s">
        <v>31</v>
      </c>
      <c r="T616" s="6" t="s">
        <v>925</v>
      </c>
    </row>
    <row r="617" ht="12.0" customHeight="1">
      <c r="A617" s="3" t="s">
        <v>21</v>
      </c>
      <c r="B617" s="3" t="s">
        <v>290</v>
      </c>
      <c r="C617" s="3" t="s">
        <v>729</v>
      </c>
      <c r="E617" s="3" t="s">
        <v>811</v>
      </c>
      <c r="G617" s="5" t="s">
        <v>26</v>
      </c>
      <c r="I617" s="3" t="s">
        <v>27</v>
      </c>
      <c r="J617" s="3" t="s">
        <v>731</v>
      </c>
      <c r="N617" s="3" t="s">
        <v>29</v>
      </c>
      <c r="O617" s="3" t="s">
        <v>30</v>
      </c>
      <c r="R617" s="5" t="s">
        <v>31</v>
      </c>
      <c r="T617" s="6" t="s">
        <v>926</v>
      </c>
    </row>
    <row r="618" ht="12.0" customHeight="1">
      <c r="A618" s="3" t="s">
        <v>21</v>
      </c>
      <c r="B618" s="3" t="s">
        <v>292</v>
      </c>
      <c r="C618" s="3" t="s">
        <v>729</v>
      </c>
      <c r="E618" s="3" t="s">
        <v>811</v>
      </c>
      <c r="G618" s="5" t="s">
        <v>26</v>
      </c>
      <c r="I618" s="3" t="s">
        <v>27</v>
      </c>
      <c r="J618" s="3" t="s">
        <v>731</v>
      </c>
      <c r="N618" s="3" t="s">
        <v>29</v>
      </c>
      <c r="O618" s="3" t="s">
        <v>30</v>
      </c>
      <c r="R618" s="5" t="s">
        <v>31</v>
      </c>
      <c r="T618" s="6" t="s">
        <v>927</v>
      </c>
    </row>
    <row r="619" ht="12.0" customHeight="1">
      <c r="A619" s="3" t="s">
        <v>21</v>
      </c>
      <c r="B619" s="3" t="s">
        <v>294</v>
      </c>
      <c r="C619" s="3" t="s">
        <v>729</v>
      </c>
      <c r="E619" s="5" t="s">
        <v>759</v>
      </c>
      <c r="G619" s="5" t="s">
        <v>26</v>
      </c>
      <c r="I619" s="3" t="s">
        <v>27</v>
      </c>
      <c r="J619" s="3" t="s">
        <v>731</v>
      </c>
      <c r="N619" s="3" t="s">
        <v>29</v>
      </c>
      <c r="O619" s="3" t="s">
        <v>30</v>
      </c>
      <c r="R619" s="5" t="s">
        <v>31</v>
      </c>
      <c r="T619" s="6" t="s">
        <v>928</v>
      </c>
    </row>
    <row r="620" ht="12.0" customHeight="1">
      <c r="A620" s="3" t="s">
        <v>21</v>
      </c>
      <c r="B620" s="3" t="s">
        <v>294</v>
      </c>
      <c r="C620" s="3" t="s">
        <v>729</v>
      </c>
      <c r="E620" s="5" t="s">
        <v>761</v>
      </c>
      <c r="G620" s="5" t="s">
        <v>26</v>
      </c>
      <c r="I620" s="3" t="s">
        <v>27</v>
      </c>
      <c r="J620" s="3" t="s">
        <v>731</v>
      </c>
      <c r="N620" s="3" t="s">
        <v>29</v>
      </c>
      <c r="O620" s="3" t="s">
        <v>30</v>
      </c>
      <c r="R620" s="5" t="s">
        <v>31</v>
      </c>
      <c r="T620" s="6" t="s">
        <v>929</v>
      </c>
    </row>
    <row r="621" ht="12.0" customHeight="1">
      <c r="A621" s="3" t="s">
        <v>21</v>
      </c>
      <c r="B621" s="3" t="s">
        <v>296</v>
      </c>
      <c r="C621" s="3" t="s">
        <v>729</v>
      </c>
      <c r="E621" s="5" t="s">
        <v>759</v>
      </c>
      <c r="G621" s="5" t="s">
        <v>26</v>
      </c>
      <c r="I621" s="3" t="s">
        <v>27</v>
      </c>
      <c r="J621" s="3" t="s">
        <v>731</v>
      </c>
      <c r="N621" s="3" t="s">
        <v>29</v>
      </c>
      <c r="O621" s="3" t="s">
        <v>30</v>
      </c>
      <c r="R621" s="5" t="s">
        <v>31</v>
      </c>
      <c r="T621" s="6" t="s">
        <v>930</v>
      </c>
    </row>
    <row r="622" ht="12.0" customHeight="1">
      <c r="A622" s="3" t="s">
        <v>21</v>
      </c>
      <c r="B622" s="3" t="s">
        <v>296</v>
      </c>
      <c r="C622" s="3" t="s">
        <v>729</v>
      </c>
      <c r="E622" s="5" t="s">
        <v>761</v>
      </c>
      <c r="G622" s="5" t="s">
        <v>26</v>
      </c>
      <c r="I622" s="3" t="s">
        <v>27</v>
      </c>
      <c r="J622" s="3" t="s">
        <v>731</v>
      </c>
      <c r="N622" s="3" t="s">
        <v>29</v>
      </c>
      <c r="O622" s="3" t="s">
        <v>30</v>
      </c>
      <c r="R622" s="5" t="s">
        <v>31</v>
      </c>
      <c r="T622" s="6" t="s">
        <v>931</v>
      </c>
    </row>
    <row r="623" ht="12.0" customHeight="1">
      <c r="A623" s="3" t="s">
        <v>21</v>
      </c>
      <c r="B623" s="3" t="s">
        <v>298</v>
      </c>
      <c r="C623" s="3" t="s">
        <v>729</v>
      </c>
      <c r="E623" s="5" t="s">
        <v>759</v>
      </c>
      <c r="G623" s="5" t="s">
        <v>26</v>
      </c>
      <c r="I623" s="3" t="s">
        <v>27</v>
      </c>
      <c r="J623" s="3" t="s">
        <v>731</v>
      </c>
      <c r="N623" s="3" t="s">
        <v>29</v>
      </c>
      <c r="O623" s="3" t="s">
        <v>30</v>
      </c>
      <c r="R623" s="5" t="s">
        <v>31</v>
      </c>
      <c r="T623" s="6" t="s">
        <v>932</v>
      </c>
    </row>
    <row r="624" ht="12.0" customHeight="1">
      <c r="A624" s="7" t="s">
        <v>21</v>
      </c>
      <c r="B624" s="7" t="s">
        <v>298</v>
      </c>
      <c r="C624" s="7" t="s">
        <v>729</v>
      </c>
      <c r="D624" s="7"/>
      <c r="E624" s="8" t="s">
        <v>761</v>
      </c>
      <c r="F624" s="7"/>
      <c r="G624" s="9" t="s">
        <v>26</v>
      </c>
      <c r="H624" s="7"/>
      <c r="I624" s="7" t="s">
        <v>27</v>
      </c>
      <c r="J624" s="7" t="s">
        <v>731</v>
      </c>
      <c r="K624" s="7"/>
      <c r="L624" s="7"/>
      <c r="M624" s="7"/>
      <c r="N624" s="7" t="s">
        <v>29</v>
      </c>
      <c r="O624" s="7" t="s">
        <v>30</v>
      </c>
      <c r="P624" s="9"/>
      <c r="Q624" s="7"/>
      <c r="R624" s="5" t="s">
        <v>31</v>
      </c>
      <c r="S624" s="7"/>
      <c r="T624" s="10" t="s">
        <v>933</v>
      </c>
      <c r="U624" s="7"/>
    </row>
    <row r="625" ht="12.0" customHeight="1">
      <c r="A625" s="3" t="s">
        <v>21</v>
      </c>
      <c r="B625" s="3" t="s">
        <v>300</v>
      </c>
      <c r="C625" s="3" t="s">
        <v>729</v>
      </c>
      <c r="E625" s="5" t="s">
        <v>759</v>
      </c>
      <c r="G625" s="5" t="s">
        <v>26</v>
      </c>
      <c r="I625" s="3" t="s">
        <v>27</v>
      </c>
      <c r="J625" s="3" t="s">
        <v>731</v>
      </c>
      <c r="N625" s="3" t="s">
        <v>29</v>
      </c>
      <c r="O625" s="3" t="s">
        <v>30</v>
      </c>
      <c r="R625" s="5" t="s">
        <v>31</v>
      </c>
      <c r="T625" s="6" t="s">
        <v>934</v>
      </c>
    </row>
    <row r="626" ht="12.0" customHeight="1">
      <c r="A626" s="3" t="s">
        <v>21</v>
      </c>
      <c r="B626" s="3" t="s">
        <v>300</v>
      </c>
      <c r="C626" s="3" t="s">
        <v>729</v>
      </c>
      <c r="E626" s="5" t="s">
        <v>761</v>
      </c>
      <c r="G626" s="5" t="s">
        <v>26</v>
      </c>
      <c r="I626" s="3" t="s">
        <v>27</v>
      </c>
      <c r="J626" s="3" t="s">
        <v>731</v>
      </c>
      <c r="N626" s="3" t="s">
        <v>29</v>
      </c>
      <c r="O626" s="3" t="s">
        <v>30</v>
      </c>
      <c r="R626" s="5" t="s">
        <v>31</v>
      </c>
      <c r="T626" s="6" t="s">
        <v>935</v>
      </c>
    </row>
    <row r="627" ht="12.0" customHeight="1">
      <c r="A627" s="3" t="s">
        <v>21</v>
      </c>
      <c r="B627" s="3" t="s">
        <v>627</v>
      </c>
      <c r="C627" s="3" t="s">
        <v>729</v>
      </c>
      <c r="E627" s="3" t="s">
        <v>735</v>
      </c>
      <c r="G627" s="5" t="s">
        <v>26</v>
      </c>
      <c r="I627" s="3" t="s">
        <v>27</v>
      </c>
      <c r="J627" s="3" t="s">
        <v>731</v>
      </c>
      <c r="N627" s="3" t="s">
        <v>29</v>
      </c>
      <c r="O627" s="3" t="s">
        <v>30</v>
      </c>
      <c r="R627" s="5" t="s">
        <v>31</v>
      </c>
      <c r="T627" s="6" t="s">
        <v>936</v>
      </c>
    </row>
    <row r="628" ht="12.0" customHeight="1">
      <c r="A628" s="3" t="s">
        <v>21</v>
      </c>
      <c r="B628" s="3" t="s">
        <v>629</v>
      </c>
      <c r="C628" s="3" t="s">
        <v>729</v>
      </c>
      <c r="E628" s="3" t="s">
        <v>730</v>
      </c>
      <c r="G628" s="5" t="s">
        <v>26</v>
      </c>
      <c r="I628" s="3" t="s">
        <v>27</v>
      </c>
      <c r="J628" s="3" t="s">
        <v>731</v>
      </c>
      <c r="N628" s="3" t="s">
        <v>29</v>
      </c>
      <c r="O628" s="3" t="s">
        <v>30</v>
      </c>
      <c r="R628" s="5" t="s">
        <v>31</v>
      </c>
      <c r="T628" s="6" t="s">
        <v>937</v>
      </c>
    </row>
    <row r="629" ht="12.0" customHeight="1">
      <c r="A629" s="3" t="s">
        <v>21</v>
      </c>
      <c r="B629" s="3" t="s">
        <v>302</v>
      </c>
      <c r="C629" s="3" t="s">
        <v>729</v>
      </c>
      <c r="E629" s="3" t="s">
        <v>735</v>
      </c>
      <c r="G629" s="5" t="s">
        <v>26</v>
      </c>
      <c r="I629" s="3" t="s">
        <v>27</v>
      </c>
      <c r="J629" s="3" t="s">
        <v>731</v>
      </c>
      <c r="N629" s="3" t="s">
        <v>29</v>
      </c>
      <c r="O629" s="3" t="s">
        <v>30</v>
      </c>
      <c r="R629" s="5" t="s">
        <v>31</v>
      </c>
      <c r="T629" s="6" t="s">
        <v>938</v>
      </c>
    </row>
    <row r="630" ht="12.0" customHeight="1">
      <c r="A630" s="3" t="s">
        <v>21</v>
      </c>
      <c r="B630" s="3" t="s">
        <v>304</v>
      </c>
      <c r="C630" s="3" t="s">
        <v>729</v>
      </c>
      <c r="E630" s="3" t="s">
        <v>735</v>
      </c>
      <c r="G630" s="5" t="s">
        <v>26</v>
      </c>
      <c r="I630" s="3" t="s">
        <v>27</v>
      </c>
      <c r="J630" s="3" t="s">
        <v>731</v>
      </c>
      <c r="N630" s="3" t="s">
        <v>29</v>
      </c>
      <c r="O630" s="3" t="s">
        <v>30</v>
      </c>
      <c r="R630" s="5" t="s">
        <v>31</v>
      </c>
      <c r="T630" s="6" t="s">
        <v>939</v>
      </c>
    </row>
    <row r="631" ht="12.0" customHeight="1">
      <c r="A631" s="3" t="s">
        <v>21</v>
      </c>
      <c r="B631" s="3" t="s">
        <v>306</v>
      </c>
      <c r="C631" s="3" t="s">
        <v>729</v>
      </c>
      <c r="E631" s="3" t="s">
        <v>735</v>
      </c>
      <c r="G631" s="5" t="s">
        <v>26</v>
      </c>
      <c r="I631" s="3" t="s">
        <v>27</v>
      </c>
      <c r="J631" s="3" t="s">
        <v>731</v>
      </c>
      <c r="N631" s="3" t="s">
        <v>29</v>
      </c>
      <c r="O631" s="3" t="s">
        <v>30</v>
      </c>
      <c r="R631" s="5" t="s">
        <v>31</v>
      </c>
      <c r="T631" s="6" t="s">
        <v>940</v>
      </c>
    </row>
    <row r="632" ht="12.0" customHeight="1">
      <c r="A632" s="3" t="s">
        <v>21</v>
      </c>
      <c r="B632" s="3" t="s">
        <v>308</v>
      </c>
      <c r="C632" s="3" t="s">
        <v>729</v>
      </c>
      <c r="E632" s="3" t="s">
        <v>730</v>
      </c>
      <c r="G632" s="5" t="s">
        <v>26</v>
      </c>
      <c r="I632" s="3" t="s">
        <v>27</v>
      </c>
      <c r="J632" s="3" t="s">
        <v>731</v>
      </c>
      <c r="N632" s="3" t="s">
        <v>29</v>
      </c>
      <c r="O632" s="3" t="s">
        <v>30</v>
      </c>
      <c r="R632" s="5" t="s">
        <v>31</v>
      </c>
      <c r="T632" s="6" t="s">
        <v>941</v>
      </c>
    </row>
    <row r="633" ht="12.0" customHeight="1">
      <c r="A633" s="3" t="s">
        <v>21</v>
      </c>
      <c r="B633" s="3" t="s">
        <v>310</v>
      </c>
      <c r="C633" s="3" t="s">
        <v>729</v>
      </c>
      <c r="E633" s="3" t="s">
        <v>730</v>
      </c>
      <c r="G633" s="5" t="s">
        <v>26</v>
      </c>
      <c r="I633" s="3" t="s">
        <v>27</v>
      </c>
      <c r="J633" s="3" t="s">
        <v>731</v>
      </c>
      <c r="N633" s="3" t="s">
        <v>29</v>
      </c>
      <c r="O633" s="3" t="s">
        <v>30</v>
      </c>
      <c r="R633" s="5" t="s">
        <v>31</v>
      </c>
      <c r="T633" s="6" t="s">
        <v>942</v>
      </c>
    </row>
    <row r="634" ht="12.0" customHeight="1">
      <c r="A634" s="3" t="s">
        <v>21</v>
      </c>
      <c r="B634" s="3" t="s">
        <v>312</v>
      </c>
      <c r="C634" s="3" t="s">
        <v>729</v>
      </c>
      <c r="E634" s="3" t="s">
        <v>730</v>
      </c>
      <c r="G634" s="5" t="s">
        <v>26</v>
      </c>
      <c r="I634" s="3" t="s">
        <v>27</v>
      </c>
      <c r="J634" s="3" t="s">
        <v>731</v>
      </c>
      <c r="N634" s="3" t="s">
        <v>29</v>
      </c>
      <c r="O634" s="3" t="s">
        <v>30</v>
      </c>
      <c r="R634" s="5" t="s">
        <v>31</v>
      </c>
      <c r="T634" s="6" t="s">
        <v>943</v>
      </c>
    </row>
    <row r="635" ht="12.0" customHeight="1">
      <c r="A635" s="3" t="s">
        <v>21</v>
      </c>
      <c r="B635" s="3" t="s">
        <v>314</v>
      </c>
      <c r="C635" s="3" t="s">
        <v>729</v>
      </c>
      <c r="E635" s="3" t="s">
        <v>735</v>
      </c>
      <c r="G635" s="5" t="s">
        <v>26</v>
      </c>
      <c r="I635" s="3" t="s">
        <v>27</v>
      </c>
      <c r="J635" s="3" t="s">
        <v>731</v>
      </c>
      <c r="N635" s="3" t="s">
        <v>29</v>
      </c>
      <c r="O635" s="3" t="s">
        <v>30</v>
      </c>
      <c r="R635" s="5" t="s">
        <v>31</v>
      </c>
      <c r="T635" s="6" t="s">
        <v>944</v>
      </c>
    </row>
    <row r="636" ht="12.0" customHeight="1">
      <c r="A636" s="3" t="s">
        <v>21</v>
      </c>
      <c r="B636" s="3" t="s">
        <v>316</v>
      </c>
      <c r="C636" s="3" t="s">
        <v>729</v>
      </c>
      <c r="E636" s="3" t="s">
        <v>811</v>
      </c>
      <c r="G636" s="5" t="s">
        <v>26</v>
      </c>
      <c r="I636" s="3" t="s">
        <v>27</v>
      </c>
      <c r="J636" s="3" t="s">
        <v>731</v>
      </c>
      <c r="N636" s="3" t="s">
        <v>29</v>
      </c>
      <c r="O636" s="3" t="s">
        <v>30</v>
      </c>
      <c r="R636" s="5" t="s">
        <v>31</v>
      </c>
      <c r="T636" s="6" t="s">
        <v>945</v>
      </c>
    </row>
    <row r="637" ht="12.0" customHeight="1">
      <c r="A637" s="3" t="s">
        <v>21</v>
      </c>
      <c r="B637" s="3" t="s">
        <v>318</v>
      </c>
      <c r="C637" s="3" t="s">
        <v>729</v>
      </c>
      <c r="E637" s="3" t="s">
        <v>735</v>
      </c>
      <c r="G637" s="5" t="s">
        <v>26</v>
      </c>
      <c r="I637" s="3" t="s">
        <v>27</v>
      </c>
      <c r="J637" s="3" t="s">
        <v>731</v>
      </c>
      <c r="N637" s="3" t="s">
        <v>29</v>
      </c>
      <c r="O637" s="3" t="s">
        <v>30</v>
      </c>
      <c r="R637" s="5" t="s">
        <v>31</v>
      </c>
      <c r="T637" s="6" t="s">
        <v>946</v>
      </c>
    </row>
    <row r="638" ht="12.0" customHeight="1">
      <c r="A638" s="3" t="s">
        <v>21</v>
      </c>
      <c r="B638" s="3" t="s">
        <v>320</v>
      </c>
      <c r="C638" s="3" t="s">
        <v>729</v>
      </c>
      <c r="E638" s="3" t="s">
        <v>735</v>
      </c>
      <c r="G638" s="5" t="s">
        <v>26</v>
      </c>
      <c r="I638" s="3" t="s">
        <v>27</v>
      </c>
      <c r="J638" s="3" t="s">
        <v>731</v>
      </c>
      <c r="N638" s="3" t="s">
        <v>29</v>
      </c>
      <c r="O638" s="3" t="s">
        <v>30</v>
      </c>
      <c r="R638" s="5" t="s">
        <v>31</v>
      </c>
      <c r="T638" s="6" t="s">
        <v>947</v>
      </c>
    </row>
    <row r="639" ht="12.0" customHeight="1">
      <c r="A639" s="3" t="s">
        <v>21</v>
      </c>
      <c r="B639" s="3" t="s">
        <v>322</v>
      </c>
      <c r="C639" s="3" t="s">
        <v>729</v>
      </c>
      <c r="E639" s="5" t="s">
        <v>759</v>
      </c>
      <c r="G639" s="5" t="s">
        <v>26</v>
      </c>
      <c r="I639" s="3" t="s">
        <v>27</v>
      </c>
      <c r="J639" s="3" t="s">
        <v>731</v>
      </c>
      <c r="N639" s="3" t="s">
        <v>29</v>
      </c>
      <c r="O639" s="3" t="s">
        <v>30</v>
      </c>
      <c r="R639" s="5" t="s">
        <v>31</v>
      </c>
      <c r="T639" s="6" t="s">
        <v>948</v>
      </c>
    </row>
    <row r="640" ht="12.0" customHeight="1">
      <c r="A640" s="3" t="s">
        <v>21</v>
      </c>
      <c r="B640" s="3" t="s">
        <v>322</v>
      </c>
      <c r="C640" s="3" t="s">
        <v>729</v>
      </c>
      <c r="E640" s="5" t="s">
        <v>761</v>
      </c>
      <c r="G640" s="5" t="s">
        <v>26</v>
      </c>
      <c r="I640" s="3" t="s">
        <v>27</v>
      </c>
      <c r="J640" s="3" t="s">
        <v>731</v>
      </c>
      <c r="N640" s="3" t="s">
        <v>29</v>
      </c>
      <c r="O640" s="3" t="s">
        <v>30</v>
      </c>
      <c r="R640" s="5" t="s">
        <v>31</v>
      </c>
      <c r="T640" s="6" t="s">
        <v>949</v>
      </c>
    </row>
    <row r="641" ht="12.0" customHeight="1">
      <c r="A641" s="3" t="s">
        <v>21</v>
      </c>
      <c r="B641" s="3" t="s">
        <v>324</v>
      </c>
      <c r="C641" s="3" t="s">
        <v>729</v>
      </c>
      <c r="E641" s="5" t="s">
        <v>759</v>
      </c>
      <c r="G641" s="5" t="s">
        <v>26</v>
      </c>
      <c r="I641" s="3" t="s">
        <v>27</v>
      </c>
      <c r="J641" s="3" t="s">
        <v>731</v>
      </c>
      <c r="N641" s="3" t="s">
        <v>29</v>
      </c>
      <c r="O641" s="3" t="s">
        <v>30</v>
      </c>
      <c r="R641" s="5" t="s">
        <v>31</v>
      </c>
      <c r="T641" s="6" t="s">
        <v>950</v>
      </c>
    </row>
    <row r="642" ht="12.0" customHeight="1">
      <c r="A642" s="3" t="s">
        <v>21</v>
      </c>
      <c r="B642" s="3" t="s">
        <v>324</v>
      </c>
      <c r="C642" s="3" t="s">
        <v>729</v>
      </c>
      <c r="E642" s="5" t="s">
        <v>761</v>
      </c>
      <c r="G642" s="5" t="s">
        <v>26</v>
      </c>
      <c r="I642" s="3" t="s">
        <v>27</v>
      </c>
      <c r="J642" s="3" t="s">
        <v>731</v>
      </c>
      <c r="N642" s="3" t="s">
        <v>29</v>
      </c>
      <c r="O642" s="3" t="s">
        <v>30</v>
      </c>
      <c r="R642" s="5" t="s">
        <v>31</v>
      </c>
      <c r="T642" s="6" t="s">
        <v>951</v>
      </c>
    </row>
    <row r="643" ht="12.0" customHeight="1">
      <c r="A643" s="3" t="s">
        <v>21</v>
      </c>
      <c r="B643" s="3" t="s">
        <v>326</v>
      </c>
      <c r="C643" s="3" t="s">
        <v>729</v>
      </c>
      <c r="E643" s="5" t="s">
        <v>759</v>
      </c>
      <c r="G643" s="5" t="s">
        <v>26</v>
      </c>
      <c r="I643" s="3" t="s">
        <v>27</v>
      </c>
      <c r="J643" s="3" t="s">
        <v>731</v>
      </c>
      <c r="N643" s="3" t="s">
        <v>29</v>
      </c>
      <c r="O643" s="3" t="s">
        <v>30</v>
      </c>
      <c r="R643" s="5" t="s">
        <v>31</v>
      </c>
      <c r="T643" s="6" t="s">
        <v>952</v>
      </c>
    </row>
    <row r="644" ht="12.0" customHeight="1">
      <c r="A644" s="3" t="s">
        <v>21</v>
      </c>
      <c r="B644" s="3" t="s">
        <v>326</v>
      </c>
      <c r="C644" s="3" t="s">
        <v>729</v>
      </c>
      <c r="E644" s="5" t="s">
        <v>761</v>
      </c>
      <c r="G644" s="5" t="s">
        <v>26</v>
      </c>
      <c r="I644" s="3" t="s">
        <v>27</v>
      </c>
      <c r="J644" s="3" t="s">
        <v>731</v>
      </c>
      <c r="N644" s="3" t="s">
        <v>29</v>
      </c>
      <c r="O644" s="3" t="s">
        <v>30</v>
      </c>
      <c r="R644" s="5" t="s">
        <v>31</v>
      </c>
      <c r="T644" s="6" t="s">
        <v>953</v>
      </c>
    </row>
    <row r="645" ht="12.0" customHeight="1">
      <c r="A645" s="3" t="s">
        <v>21</v>
      </c>
      <c r="B645" s="3" t="s">
        <v>328</v>
      </c>
      <c r="C645" s="3" t="s">
        <v>729</v>
      </c>
      <c r="E645" s="5" t="s">
        <v>759</v>
      </c>
      <c r="G645" s="5" t="s">
        <v>26</v>
      </c>
      <c r="I645" s="3" t="s">
        <v>27</v>
      </c>
      <c r="J645" s="3" t="s">
        <v>731</v>
      </c>
      <c r="N645" s="3" t="s">
        <v>29</v>
      </c>
      <c r="O645" s="3" t="s">
        <v>30</v>
      </c>
      <c r="R645" s="5" t="s">
        <v>31</v>
      </c>
      <c r="T645" s="6" t="s">
        <v>954</v>
      </c>
    </row>
    <row r="646" ht="12.0" customHeight="1">
      <c r="A646" s="3" t="s">
        <v>21</v>
      </c>
      <c r="B646" s="3" t="s">
        <v>328</v>
      </c>
      <c r="C646" s="3" t="s">
        <v>729</v>
      </c>
      <c r="E646" s="5" t="s">
        <v>761</v>
      </c>
      <c r="G646" s="5" t="s">
        <v>26</v>
      </c>
      <c r="I646" s="3" t="s">
        <v>27</v>
      </c>
      <c r="J646" s="3" t="s">
        <v>731</v>
      </c>
      <c r="N646" s="3" t="s">
        <v>29</v>
      </c>
      <c r="O646" s="3" t="s">
        <v>30</v>
      </c>
      <c r="R646" s="5" t="s">
        <v>31</v>
      </c>
      <c r="T646" s="6" t="s">
        <v>955</v>
      </c>
    </row>
    <row r="647" ht="12.0" customHeight="1">
      <c r="A647" s="3" t="s">
        <v>21</v>
      </c>
      <c r="B647" s="3" t="s">
        <v>645</v>
      </c>
      <c r="C647" s="3" t="s">
        <v>729</v>
      </c>
      <c r="E647" s="3" t="s">
        <v>735</v>
      </c>
      <c r="G647" s="5" t="s">
        <v>26</v>
      </c>
      <c r="I647" s="3" t="s">
        <v>27</v>
      </c>
      <c r="J647" s="3" t="s">
        <v>731</v>
      </c>
      <c r="N647" s="3" t="s">
        <v>29</v>
      </c>
      <c r="O647" s="3" t="s">
        <v>30</v>
      </c>
      <c r="R647" s="5" t="s">
        <v>31</v>
      </c>
      <c r="T647" s="6" t="s">
        <v>956</v>
      </c>
    </row>
    <row r="648" ht="12.0" customHeight="1">
      <c r="A648" s="3" t="s">
        <v>21</v>
      </c>
      <c r="B648" s="3" t="s">
        <v>330</v>
      </c>
      <c r="C648" s="3" t="s">
        <v>729</v>
      </c>
      <c r="E648" s="3" t="s">
        <v>735</v>
      </c>
      <c r="G648" s="5" t="s">
        <v>26</v>
      </c>
      <c r="I648" s="3" t="s">
        <v>27</v>
      </c>
      <c r="J648" s="3" t="s">
        <v>731</v>
      </c>
      <c r="N648" s="3" t="s">
        <v>29</v>
      </c>
      <c r="O648" s="3" t="s">
        <v>30</v>
      </c>
      <c r="R648" s="5" t="s">
        <v>31</v>
      </c>
      <c r="T648" s="6" t="s">
        <v>957</v>
      </c>
    </row>
    <row r="649" ht="12.0" customHeight="1">
      <c r="A649" s="3" t="s">
        <v>21</v>
      </c>
      <c r="B649" s="3" t="s">
        <v>332</v>
      </c>
      <c r="C649" s="3" t="s">
        <v>729</v>
      </c>
      <c r="E649" s="3" t="s">
        <v>730</v>
      </c>
      <c r="G649" s="5" t="s">
        <v>26</v>
      </c>
      <c r="I649" s="3" t="s">
        <v>27</v>
      </c>
      <c r="J649" s="3" t="s">
        <v>731</v>
      </c>
      <c r="N649" s="3" t="s">
        <v>29</v>
      </c>
      <c r="O649" s="3" t="s">
        <v>30</v>
      </c>
      <c r="R649" s="5" t="s">
        <v>31</v>
      </c>
      <c r="T649" s="6" t="s">
        <v>958</v>
      </c>
    </row>
    <row r="650" ht="12.0" customHeight="1">
      <c r="A650" s="3" t="s">
        <v>21</v>
      </c>
      <c r="B650" s="3" t="s">
        <v>649</v>
      </c>
      <c r="C650" s="3" t="s">
        <v>729</v>
      </c>
      <c r="E650" s="3" t="s">
        <v>730</v>
      </c>
      <c r="G650" s="5" t="s">
        <v>26</v>
      </c>
      <c r="I650" s="3" t="s">
        <v>27</v>
      </c>
      <c r="J650" s="3" t="s">
        <v>731</v>
      </c>
      <c r="N650" s="3" t="s">
        <v>29</v>
      </c>
      <c r="O650" s="3" t="s">
        <v>30</v>
      </c>
      <c r="R650" s="5" t="s">
        <v>31</v>
      </c>
      <c r="T650" s="6" t="s">
        <v>959</v>
      </c>
    </row>
    <row r="651" ht="12.0" customHeight="1">
      <c r="A651" s="3" t="s">
        <v>21</v>
      </c>
      <c r="B651" s="3" t="s">
        <v>334</v>
      </c>
      <c r="C651" s="3" t="s">
        <v>729</v>
      </c>
      <c r="E651" s="3" t="s">
        <v>735</v>
      </c>
      <c r="G651" s="5" t="s">
        <v>26</v>
      </c>
      <c r="I651" s="3" t="s">
        <v>27</v>
      </c>
      <c r="J651" s="3" t="s">
        <v>731</v>
      </c>
      <c r="N651" s="3" t="s">
        <v>29</v>
      </c>
      <c r="O651" s="3" t="s">
        <v>30</v>
      </c>
      <c r="R651" s="5" t="s">
        <v>31</v>
      </c>
      <c r="T651" s="6" t="s">
        <v>960</v>
      </c>
    </row>
    <row r="652" ht="12.0" customHeight="1">
      <c r="A652" s="3" t="s">
        <v>21</v>
      </c>
      <c r="B652" s="3" t="s">
        <v>336</v>
      </c>
      <c r="C652" s="3" t="s">
        <v>729</v>
      </c>
      <c r="E652" s="5" t="s">
        <v>759</v>
      </c>
      <c r="G652" s="5" t="s">
        <v>26</v>
      </c>
      <c r="I652" s="3" t="s">
        <v>27</v>
      </c>
      <c r="J652" s="3" t="s">
        <v>731</v>
      </c>
      <c r="N652" s="3" t="s">
        <v>29</v>
      </c>
      <c r="O652" s="3" t="s">
        <v>30</v>
      </c>
      <c r="R652" s="5" t="s">
        <v>31</v>
      </c>
      <c r="T652" s="6" t="s">
        <v>961</v>
      </c>
    </row>
    <row r="653" ht="12.0" customHeight="1">
      <c r="A653" s="3" t="s">
        <v>21</v>
      </c>
      <c r="B653" s="3" t="s">
        <v>336</v>
      </c>
      <c r="C653" s="3" t="s">
        <v>729</v>
      </c>
      <c r="E653" s="5" t="s">
        <v>761</v>
      </c>
      <c r="G653" s="5" t="s">
        <v>26</v>
      </c>
      <c r="I653" s="3" t="s">
        <v>27</v>
      </c>
      <c r="J653" s="3" t="s">
        <v>731</v>
      </c>
      <c r="N653" s="3" t="s">
        <v>29</v>
      </c>
      <c r="O653" s="3" t="s">
        <v>30</v>
      </c>
      <c r="R653" s="5" t="s">
        <v>31</v>
      </c>
      <c r="T653" s="6" t="s">
        <v>962</v>
      </c>
    </row>
    <row r="654" ht="12.0" customHeight="1">
      <c r="A654" s="3" t="s">
        <v>21</v>
      </c>
      <c r="B654" s="3" t="s">
        <v>338</v>
      </c>
      <c r="C654" s="3" t="s">
        <v>729</v>
      </c>
      <c r="E654" s="5" t="s">
        <v>759</v>
      </c>
      <c r="G654" s="5" t="s">
        <v>26</v>
      </c>
      <c r="I654" s="3" t="s">
        <v>27</v>
      </c>
      <c r="J654" s="3" t="s">
        <v>731</v>
      </c>
      <c r="N654" s="3" t="s">
        <v>29</v>
      </c>
      <c r="O654" s="3" t="s">
        <v>30</v>
      </c>
      <c r="R654" s="5" t="s">
        <v>31</v>
      </c>
      <c r="T654" s="6" t="s">
        <v>963</v>
      </c>
    </row>
    <row r="655" ht="12.0" customHeight="1">
      <c r="A655" s="3" t="s">
        <v>21</v>
      </c>
      <c r="B655" s="3" t="s">
        <v>338</v>
      </c>
      <c r="C655" s="3" t="s">
        <v>729</v>
      </c>
      <c r="E655" s="5" t="s">
        <v>761</v>
      </c>
      <c r="G655" s="5" t="s">
        <v>26</v>
      </c>
      <c r="I655" s="3" t="s">
        <v>27</v>
      </c>
      <c r="J655" s="3" t="s">
        <v>731</v>
      </c>
      <c r="N655" s="3" t="s">
        <v>29</v>
      </c>
      <c r="O655" s="3" t="s">
        <v>30</v>
      </c>
      <c r="R655" s="5" t="s">
        <v>31</v>
      </c>
      <c r="T655" s="6" t="s">
        <v>964</v>
      </c>
    </row>
    <row r="656" ht="12.0" customHeight="1">
      <c r="A656" s="3" t="s">
        <v>21</v>
      </c>
      <c r="B656" s="3" t="s">
        <v>340</v>
      </c>
      <c r="C656" s="3" t="s">
        <v>729</v>
      </c>
      <c r="E656" s="3" t="s">
        <v>735</v>
      </c>
      <c r="G656" s="5" t="s">
        <v>26</v>
      </c>
      <c r="I656" s="3" t="s">
        <v>27</v>
      </c>
      <c r="J656" s="3" t="s">
        <v>731</v>
      </c>
      <c r="N656" s="3" t="s">
        <v>29</v>
      </c>
      <c r="O656" s="3" t="s">
        <v>30</v>
      </c>
      <c r="R656" s="5" t="s">
        <v>31</v>
      </c>
      <c r="T656" s="6" t="s">
        <v>965</v>
      </c>
    </row>
    <row r="657" ht="12.0" customHeight="1">
      <c r="A657" s="3" t="s">
        <v>21</v>
      </c>
      <c r="B657" s="3" t="s">
        <v>342</v>
      </c>
      <c r="C657" s="3" t="s">
        <v>729</v>
      </c>
      <c r="E657" s="3" t="s">
        <v>735</v>
      </c>
      <c r="G657" s="5" t="s">
        <v>26</v>
      </c>
      <c r="I657" s="3" t="s">
        <v>27</v>
      </c>
      <c r="J657" s="3" t="s">
        <v>731</v>
      </c>
      <c r="N657" s="3" t="s">
        <v>29</v>
      </c>
      <c r="O657" s="3" t="s">
        <v>30</v>
      </c>
      <c r="R657" s="5" t="s">
        <v>31</v>
      </c>
      <c r="T657" s="6" t="s">
        <v>966</v>
      </c>
    </row>
    <row r="658" ht="12.0" customHeight="1">
      <c r="A658" s="3" t="s">
        <v>21</v>
      </c>
      <c r="B658" s="3" t="s">
        <v>655</v>
      </c>
      <c r="C658" s="3" t="s">
        <v>729</v>
      </c>
      <c r="E658" s="3" t="s">
        <v>735</v>
      </c>
      <c r="G658" s="5" t="s">
        <v>26</v>
      </c>
      <c r="I658" s="3" t="s">
        <v>27</v>
      </c>
      <c r="J658" s="3" t="s">
        <v>731</v>
      </c>
      <c r="N658" s="3" t="s">
        <v>29</v>
      </c>
      <c r="O658" s="3" t="s">
        <v>30</v>
      </c>
      <c r="R658" s="5" t="s">
        <v>31</v>
      </c>
      <c r="T658" s="6" t="s">
        <v>967</v>
      </c>
    </row>
    <row r="659" ht="12.0" customHeight="1">
      <c r="A659" s="3" t="s">
        <v>21</v>
      </c>
      <c r="B659" s="3" t="s">
        <v>657</v>
      </c>
      <c r="C659" s="3" t="s">
        <v>729</v>
      </c>
      <c r="E659" s="3" t="s">
        <v>735</v>
      </c>
      <c r="G659" s="5" t="s">
        <v>26</v>
      </c>
      <c r="I659" s="3" t="s">
        <v>27</v>
      </c>
      <c r="J659" s="3" t="s">
        <v>731</v>
      </c>
      <c r="N659" s="3" t="s">
        <v>29</v>
      </c>
      <c r="O659" s="3" t="s">
        <v>30</v>
      </c>
      <c r="R659" s="5" t="s">
        <v>31</v>
      </c>
      <c r="T659" s="6" t="s">
        <v>968</v>
      </c>
    </row>
    <row r="660" ht="12.0" customHeight="1">
      <c r="A660" s="3" t="s">
        <v>21</v>
      </c>
      <c r="B660" s="3" t="s">
        <v>344</v>
      </c>
      <c r="C660" s="3" t="s">
        <v>729</v>
      </c>
      <c r="E660" s="3" t="s">
        <v>735</v>
      </c>
      <c r="G660" s="5" t="s">
        <v>26</v>
      </c>
      <c r="I660" s="3" t="s">
        <v>27</v>
      </c>
      <c r="J660" s="3" t="s">
        <v>731</v>
      </c>
      <c r="N660" s="3" t="s">
        <v>29</v>
      </c>
      <c r="O660" s="3" t="s">
        <v>30</v>
      </c>
      <c r="R660" s="5" t="s">
        <v>31</v>
      </c>
      <c r="T660" s="6" t="s">
        <v>969</v>
      </c>
    </row>
    <row r="661" ht="12.0" customHeight="1">
      <c r="A661" s="3" t="s">
        <v>21</v>
      </c>
      <c r="B661" s="3" t="s">
        <v>660</v>
      </c>
      <c r="C661" s="3" t="s">
        <v>729</v>
      </c>
      <c r="E661" s="3" t="s">
        <v>735</v>
      </c>
      <c r="G661" s="5" t="s">
        <v>26</v>
      </c>
      <c r="I661" s="3" t="s">
        <v>27</v>
      </c>
      <c r="J661" s="3" t="s">
        <v>731</v>
      </c>
      <c r="N661" s="3" t="s">
        <v>29</v>
      </c>
      <c r="O661" s="3" t="s">
        <v>30</v>
      </c>
      <c r="R661" s="5" t="s">
        <v>31</v>
      </c>
      <c r="T661" s="6" t="s">
        <v>970</v>
      </c>
    </row>
    <row r="662" ht="12.0" customHeight="1">
      <c r="A662" s="3" t="s">
        <v>21</v>
      </c>
      <c r="B662" s="3" t="s">
        <v>662</v>
      </c>
      <c r="C662" s="3" t="s">
        <v>729</v>
      </c>
      <c r="E662" s="3" t="s">
        <v>735</v>
      </c>
      <c r="G662" s="5" t="s">
        <v>26</v>
      </c>
      <c r="I662" s="3" t="s">
        <v>27</v>
      </c>
      <c r="J662" s="3" t="s">
        <v>731</v>
      </c>
      <c r="N662" s="3" t="s">
        <v>29</v>
      </c>
      <c r="O662" s="3" t="s">
        <v>30</v>
      </c>
      <c r="R662" s="5" t="s">
        <v>31</v>
      </c>
      <c r="T662" s="6" t="s">
        <v>971</v>
      </c>
    </row>
    <row r="663" ht="12.0" customHeight="1">
      <c r="A663" s="3" t="s">
        <v>21</v>
      </c>
      <c r="B663" s="3" t="s">
        <v>346</v>
      </c>
      <c r="C663" s="3" t="s">
        <v>729</v>
      </c>
      <c r="E663" s="3" t="s">
        <v>735</v>
      </c>
      <c r="G663" s="5" t="s">
        <v>26</v>
      </c>
      <c r="I663" s="3" t="s">
        <v>27</v>
      </c>
      <c r="J663" s="3" t="s">
        <v>731</v>
      </c>
      <c r="N663" s="3" t="s">
        <v>29</v>
      </c>
      <c r="O663" s="3" t="s">
        <v>30</v>
      </c>
      <c r="R663" s="5" t="s">
        <v>31</v>
      </c>
      <c r="T663" s="6" t="s">
        <v>972</v>
      </c>
    </row>
    <row r="664" ht="12.0" customHeight="1">
      <c r="A664" s="3" t="s">
        <v>21</v>
      </c>
      <c r="B664" s="3" t="s">
        <v>665</v>
      </c>
      <c r="C664" s="3" t="s">
        <v>729</v>
      </c>
      <c r="E664" s="3" t="s">
        <v>735</v>
      </c>
      <c r="G664" s="5" t="s">
        <v>26</v>
      </c>
      <c r="I664" s="3" t="s">
        <v>27</v>
      </c>
      <c r="J664" s="3" t="s">
        <v>731</v>
      </c>
      <c r="N664" s="3" t="s">
        <v>29</v>
      </c>
      <c r="O664" s="3" t="s">
        <v>30</v>
      </c>
      <c r="R664" s="5" t="s">
        <v>31</v>
      </c>
      <c r="T664" s="6" t="s">
        <v>973</v>
      </c>
    </row>
    <row r="665" ht="12.0" customHeight="1">
      <c r="A665" s="3" t="s">
        <v>21</v>
      </c>
      <c r="B665" s="3" t="s">
        <v>667</v>
      </c>
      <c r="C665" s="3" t="s">
        <v>729</v>
      </c>
      <c r="E665" s="3" t="s">
        <v>735</v>
      </c>
      <c r="G665" s="5" t="s">
        <v>26</v>
      </c>
      <c r="I665" s="3" t="s">
        <v>27</v>
      </c>
      <c r="J665" s="3" t="s">
        <v>731</v>
      </c>
      <c r="N665" s="3" t="s">
        <v>29</v>
      </c>
      <c r="O665" s="3" t="s">
        <v>30</v>
      </c>
      <c r="R665" s="5" t="s">
        <v>31</v>
      </c>
      <c r="T665" s="6" t="s">
        <v>974</v>
      </c>
    </row>
    <row r="666" ht="12.0" customHeight="1">
      <c r="A666" s="3" t="s">
        <v>21</v>
      </c>
      <c r="B666" s="3" t="s">
        <v>348</v>
      </c>
      <c r="C666" s="3" t="s">
        <v>729</v>
      </c>
      <c r="E666" s="3" t="s">
        <v>730</v>
      </c>
      <c r="G666" s="5" t="s">
        <v>26</v>
      </c>
      <c r="I666" s="3" t="s">
        <v>27</v>
      </c>
      <c r="J666" s="3" t="s">
        <v>731</v>
      </c>
      <c r="N666" s="3" t="s">
        <v>29</v>
      </c>
      <c r="O666" s="3" t="s">
        <v>30</v>
      </c>
      <c r="R666" s="5" t="s">
        <v>31</v>
      </c>
      <c r="T666" s="6" t="s">
        <v>975</v>
      </c>
    </row>
    <row r="667" ht="12.0" customHeight="1">
      <c r="A667" s="3" t="s">
        <v>21</v>
      </c>
      <c r="B667" s="3" t="s">
        <v>350</v>
      </c>
      <c r="C667" s="3" t="s">
        <v>729</v>
      </c>
      <c r="E667" s="3" t="s">
        <v>730</v>
      </c>
      <c r="G667" s="5" t="s">
        <v>26</v>
      </c>
      <c r="I667" s="3" t="s">
        <v>27</v>
      </c>
      <c r="J667" s="3" t="s">
        <v>731</v>
      </c>
      <c r="N667" s="3" t="s">
        <v>29</v>
      </c>
      <c r="O667" s="3" t="s">
        <v>30</v>
      </c>
      <c r="R667" s="5" t="s">
        <v>31</v>
      </c>
      <c r="T667" s="6" t="s">
        <v>976</v>
      </c>
    </row>
    <row r="668" ht="12.0" customHeight="1">
      <c r="A668" s="3" t="s">
        <v>21</v>
      </c>
      <c r="B668" s="3" t="s">
        <v>352</v>
      </c>
      <c r="C668" s="3" t="s">
        <v>729</v>
      </c>
      <c r="E668" s="3" t="s">
        <v>730</v>
      </c>
      <c r="G668" s="5" t="s">
        <v>26</v>
      </c>
      <c r="I668" s="3" t="s">
        <v>27</v>
      </c>
      <c r="J668" s="3" t="s">
        <v>731</v>
      </c>
      <c r="N668" s="3" t="s">
        <v>29</v>
      </c>
      <c r="O668" s="3" t="s">
        <v>30</v>
      </c>
      <c r="R668" s="5" t="s">
        <v>31</v>
      </c>
      <c r="T668" s="6" t="s">
        <v>977</v>
      </c>
    </row>
    <row r="669" ht="12.0" customHeight="1">
      <c r="A669" s="3" t="s">
        <v>21</v>
      </c>
      <c r="B669" s="3" t="s">
        <v>354</v>
      </c>
      <c r="C669" s="3" t="s">
        <v>729</v>
      </c>
      <c r="E669" s="3" t="s">
        <v>730</v>
      </c>
      <c r="G669" s="5" t="s">
        <v>26</v>
      </c>
      <c r="I669" s="3" t="s">
        <v>27</v>
      </c>
      <c r="J669" s="3" t="s">
        <v>731</v>
      </c>
      <c r="N669" s="3" t="s">
        <v>29</v>
      </c>
      <c r="O669" s="3" t="s">
        <v>30</v>
      </c>
      <c r="R669" s="5" t="s">
        <v>31</v>
      </c>
      <c r="T669" s="6" t="s">
        <v>978</v>
      </c>
    </row>
    <row r="670" ht="12.0" customHeight="1">
      <c r="A670" s="3" t="s">
        <v>21</v>
      </c>
      <c r="B670" s="3" t="s">
        <v>356</v>
      </c>
      <c r="C670" s="3" t="s">
        <v>729</v>
      </c>
      <c r="E670" s="3" t="s">
        <v>730</v>
      </c>
      <c r="G670" s="5" t="s">
        <v>26</v>
      </c>
      <c r="I670" s="3" t="s">
        <v>27</v>
      </c>
      <c r="J670" s="3" t="s">
        <v>731</v>
      </c>
      <c r="N670" s="3" t="s">
        <v>29</v>
      </c>
      <c r="O670" s="3" t="s">
        <v>30</v>
      </c>
      <c r="R670" s="5" t="s">
        <v>31</v>
      </c>
      <c r="T670" s="6" t="s">
        <v>979</v>
      </c>
    </row>
    <row r="671" ht="12.0" customHeight="1">
      <c r="A671" s="3" t="s">
        <v>21</v>
      </c>
      <c r="B671" s="3" t="s">
        <v>358</v>
      </c>
      <c r="C671" s="3" t="s">
        <v>729</v>
      </c>
      <c r="E671" s="3" t="s">
        <v>730</v>
      </c>
      <c r="G671" s="5" t="s">
        <v>26</v>
      </c>
      <c r="I671" s="3" t="s">
        <v>27</v>
      </c>
      <c r="J671" s="3" t="s">
        <v>731</v>
      </c>
      <c r="N671" s="3" t="s">
        <v>29</v>
      </c>
      <c r="O671" s="3" t="s">
        <v>30</v>
      </c>
      <c r="R671" s="5" t="s">
        <v>31</v>
      </c>
      <c r="T671" s="6" t="s">
        <v>980</v>
      </c>
    </row>
    <row r="672" ht="12.0" customHeight="1">
      <c r="A672" s="3" t="s">
        <v>21</v>
      </c>
      <c r="B672" s="3" t="s">
        <v>981</v>
      </c>
      <c r="C672" s="3" t="s">
        <v>729</v>
      </c>
      <c r="E672" s="3" t="s">
        <v>730</v>
      </c>
      <c r="G672" s="5" t="s">
        <v>26</v>
      </c>
      <c r="I672" s="3" t="s">
        <v>27</v>
      </c>
      <c r="J672" s="3" t="s">
        <v>731</v>
      </c>
      <c r="N672" s="3" t="s">
        <v>29</v>
      </c>
      <c r="O672" s="3" t="s">
        <v>30</v>
      </c>
      <c r="R672" s="5" t="s">
        <v>31</v>
      </c>
      <c r="T672" s="6" t="s">
        <v>982</v>
      </c>
    </row>
    <row r="673" ht="12.0" customHeight="1">
      <c r="A673" s="3" t="s">
        <v>21</v>
      </c>
      <c r="B673" s="3" t="s">
        <v>983</v>
      </c>
      <c r="C673" s="3" t="s">
        <v>729</v>
      </c>
      <c r="E673" s="3" t="s">
        <v>730</v>
      </c>
      <c r="G673" s="5" t="s">
        <v>26</v>
      </c>
      <c r="I673" s="3" t="s">
        <v>27</v>
      </c>
      <c r="J673" s="3" t="s">
        <v>731</v>
      </c>
      <c r="N673" s="3" t="s">
        <v>29</v>
      </c>
      <c r="O673" s="3" t="s">
        <v>30</v>
      </c>
      <c r="R673" s="5" t="s">
        <v>31</v>
      </c>
      <c r="T673" s="6" t="s">
        <v>984</v>
      </c>
    </row>
    <row r="674" ht="12.0" customHeight="1">
      <c r="A674" s="3" t="s">
        <v>21</v>
      </c>
      <c r="B674" s="3" t="s">
        <v>985</v>
      </c>
      <c r="C674" s="3" t="s">
        <v>729</v>
      </c>
      <c r="E674" s="3" t="s">
        <v>730</v>
      </c>
      <c r="G674" s="5" t="s">
        <v>26</v>
      </c>
      <c r="I674" s="3" t="s">
        <v>27</v>
      </c>
      <c r="J674" s="3" t="s">
        <v>731</v>
      </c>
      <c r="N674" s="3" t="s">
        <v>29</v>
      </c>
      <c r="O674" s="3" t="s">
        <v>30</v>
      </c>
      <c r="R674" s="5" t="s">
        <v>31</v>
      </c>
      <c r="T674" s="6" t="s">
        <v>986</v>
      </c>
    </row>
    <row r="675" ht="12.0" customHeight="1">
      <c r="A675" s="3" t="s">
        <v>21</v>
      </c>
      <c r="B675" s="3" t="s">
        <v>987</v>
      </c>
      <c r="C675" s="3" t="s">
        <v>729</v>
      </c>
      <c r="E675" s="3" t="s">
        <v>730</v>
      </c>
      <c r="G675" s="5" t="s">
        <v>26</v>
      </c>
      <c r="I675" s="3" t="s">
        <v>27</v>
      </c>
      <c r="J675" s="3" t="s">
        <v>731</v>
      </c>
      <c r="N675" s="3" t="s">
        <v>29</v>
      </c>
      <c r="O675" s="3" t="s">
        <v>30</v>
      </c>
      <c r="R675" s="5" t="s">
        <v>31</v>
      </c>
      <c r="T675" s="6" t="s">
        <v>988</v>
      </c>
    </row>
    <row r="676" ht="12.0" customHeight="1">
      <c r="A676" s="3" t="s">
        <v>21</v>
      </c>
      <c r="B676" s="3" t="s">
        <v>989</v>
      </c>
      <c r="C676" s="3" t="s">
        <v>729</v>
      </c>
      <c r="E676" s="3" t="s">
        <v>730</v>
      </c>
      <c r="G676" s="5" t="s">
        <v>26</v>
      </c>
      <c r="I676" s="3" t="s">
        <v>27</v>
      </c>
      <c r="J676" s="3" t="s">
        <v>731</v>
      </c>
      <c r="N676" s="3" t="s">
        <v>29</v>
      </c>
      <c r="O676" s="3" t="s">
        <v>30</v>
      </c>
      <c r="R676" s="5" t="s">
        <v>31</v>
      </c>
      <c r="T676" s="6" t="s">
        <v>990</v>
      </c>
    </row>
    <row r="677" ht="12.0" customHeight="1">
      <c r="A677" s="3" t="s">
        <v>21</v>
      </c>
      <c r="B677" s="3" t="s">
        <v>360</v>
      </c>
      <c r="C677" s="3" t="s">
        <v>729</v>
      </c>
      <c r="E677" s="3" t="s">
        <v>735</v>
      </c>
      <c r="G677" s="5" t="s">
        <v>26</v>
      </c>
      <c r="I677" s="3" t="s">
        <v>27</v>
      </c>
      <c r="J677" s="3" t="s">
        <v>731</v>
      </c>
      <c r="N677" s="3" t="s">
        <v>29</v>
      </c>
      <c r="O677" s="3" t="s">
        <v>30</v>
      </c>
      <c r="R677" s="5" t="s">
        <v>31</v>
      </c>
      <c r="T677" s="6" t="s">
        <v>991</v>
      </c>
    </row>
    <row r="678" ht="12.0" customHeight="1">
      <c r="A678" s="3" t="s">
        <v>21</v>
      </c>
      <c r="B678" s="3" t="s">
        <v>671</v>
      </c>
      <c r="C678" s="3" t="s">
        <v>729</v>
      </c>
      <c r="E678" s="3" t="s">
        <v>735</v>
      </c>
      <c r="G678" s="5" t="s">
        <v>26</v>
      </c>
      <c r="I678" s="3" t="s">
        <v>27</v>
      </c>
      <c r="J678" s="3" t="s">
        <v>731</v>
      </c>
      <c r="N678" s="3" t="s">
        <v>29</v>
      </c>
      <c r="O678" s="3" t="s">
        <v>30</v>
      </c>
      <c r="R678" s="5" t="s">
        <v>31</v>
      </c>
      <c r="T678" s="6" t="s">
        <v>992</v>
      </c>
    </row>
    <row r="679" ht="12.0" customHeight="1">
      <c r="A679" s="3" t="s">
        <v>21</v>
      </c>
      <c r="B679" s="3" t="s">
        <v>675</v>
      </c>
      <c r="C679" s="3" t="s">
        <v>729</v>
      </c>
      <c r="E679" s="5" t="s">
        <v>759</v>
      </c>
      <c r="G679" s="5" t="s">
        <v>26</v>
      </c>
      <c r="I679" s="3" t="s">
        <v>27</v>
      </c>
      <c r="J679" s="3" t="s">
        <v>731</v>
      </c>
      <c r="N679" s="3" t="s">
        <v>29</v>
      </c>
      <c r="O679" s="3" t="s">
        <v>30</v>
      </c>
      <c r="R679" s="5" t="s">
        <v>31</v>
      </c>
      <c r="T679" s="6" t="s">
        <v>993</v>
      </c>
    </row>
    <row r="680" ht="12.0" customHeight="1">
      <c r="A680" s="3" t="s">
        <v>21</v>
      </c>
      <c r="B680" s="3" t="s">
        <v>675</v>
      </c>
      <c r="C680" s="3" t="s">
        <v>729</v>
      </c>
      <c r="E680" s="5" t="s">
        <v>761</v>
      </c>
      <c r="G680" s="5" t="s">
        <v>26</v>
      </c>
      <c r="I680" s="3" t="s">
        <v>27</v>
      </c>
      <c r="J680" s="3" t="s">
        <v>731</v>
      </c>
      <c r="N680" s="3" t="s">
        <v>29</v>
      </c>
      <c r="O680" s="3" t="s">
        <v>30</v>
      </c>
      <c r="R680" s="5" t="s">
        <v>31</v>
      </c>
      <c r="T680" s="6" t="s">
        <v>994</v>
      </c>
    </row>
    <row r="681" ht="12.0" customHeight="1">
      <c r="A681" s="3" t="s">
        <v>21</v>
      </c>
      <c r="B681" s="3" t="s">
        <v>679</v>
      </c>
      <c r="C681" s="3" t="s">
        <v>729</v>
      </c>
      <c r="E681" s="5" t="s">
        <v>759</v>
      </c>
      <c r="G681" s="5" t="s">
        <v>26</v>
      </c>
      <c r="I681" s="3" t="s">
        <v>27</v>
      </c>
      <c r="J681" s="3" t="s">
        <v>731</v>
      </c>
      <c r="N681" s="3" t="s">
        <v>29</v>
      </c>
      <c r="O681" s="3" t="s">
        <v>30</v>
      </c>
      <c r="R681" s="5" t="s">
        <v>31</v>
      </c>
      <c r="T681" s="6" t="s">
        <v>995</v>
      </c>
    </row>
    <row r="682" ht="12.0" customHeight="1">
      <c r="A682" s="3" t="s">
        <v>21</v>
      </c>
      <c r="B682" s="3" t="s">
        <v>679</v>
      </c>
      <c r="C682" s="3" t="s">
        <v>729</v>
      </c>
      <c r="E682" s="5" t="s">
        <v>761</v>
      </c>
      <c r="G682" s="5" t="s">
        <v>26</v>
      </c>
      <c r="I682" s="3" t="s">
        <v>27</v>
      </c>
      <c r="J682" s="3" t="s">
        <v>731</v>
      </c>
      <c r="N682" s="3" t="s">
        <v>29</v>
      </c>
      <c r="O682" s="3" t="s">
        <v>30</v>
      </c>
      <c r="R682" s="5" t="s">
        <v>31</v>
      </c>
      <c r="T682" s="6" t="s">
        <v>996</v>
      </c>
    </row>
    <row r="683" ht="12.0" customHeight="1">
      <c r="A683" s="3" t="s">
        <v>21</v>
      </c>
      <c r="B683" s="3" t="s">
        <v>681</v>
      </c>
      <c r="C683" s="3" t="s">
        <v>729</v>
      </c>
      <c r="E683" s="3" t="s">
        <v>730</v>
      </c>
      <c r="G683" s="5" t="s">
        <v>26</v>
      </c>
      <c r="I683" s="3" t="s">
        <v>27</v>
      </c>
      <c r="J683" s="3" t="s">
        <v>731</v>
      </c>
      <c r="N683" s="3" t="s">
        <v>29</v>
      </c>
      <c r="O683" s="3" t="s">
        <v>30</v>
      </c>
      <c r="R683" s="5" t="s">
        <v>31</v>
      </c>
      <c r="T683" s="6" t="s">
        <v>997</v>
      </c>
    </row>
    <row r="684" ht="12.0" customHeight="1">
      <c r="A684" s="3" t="s">
        <v>21</v>
      </c>
      <c r="B684" s="3" t="s">
        <v>362</v>
      </c>
      <c r="C684" s="3" t="s">
        <v>729</v>
      </c>
      <c r="E684" s="3" t="s">
        <v>730</v>
      </c>
      <c r="G684" s="5" t="s">
        <v>26</v>
      </c>
      <c r="I684" s="3" t="s">
        <v>27</v>
      </c>
      <c r="J684" s="3" t="s">
        <v>731</v>
      </c>
      <c r="N684" s="3" t="s">
        <v>29</v>
      </c>
      <c r="O684" s="3" t="s">
        <v>30</v>
      </c>
      <c r="R684" s="5" t="s">
        <v>31</v>
      </c>
      <c r="T684" s="6" t="s">
        <v>998</v>
      </c>
    </row>
    <row r="685" ht="12.0" customHeight="1">
      <c r="A685" s="3" t="s">
        <v>21</v>
      </c>
      <c r="B685" s="3" t="s">
        <v>364</v>
      </c>
      <c r="C685" s="3" t="s">
        <v>729</v>
      </c>
      <c r="E685" s="3" t="s">
        <v>730</v>
      </c>
      <c r="G685" s="5" t="s">
        <v>26</v>
      </c>
      <c r="I685" s="3" t="s">
        <v>27</v>
      </c>
      <c r="J685" s="3" t="s">
        <v>731</v>
      </c>
      <c r="N685" s="3" t="s">
        <v>29</v>
      </c>
      <c r="O685" s="3" t="s">
        <v>30</v>
      </c>
      <c r="R685" s="5" t="s">
        <v>31</v>
      </c>
      <c r="T685" s="6" t="s">
        <v>999</v>
      </c>
    </row>
    <row r="686" ht="12.0" customHeight="1">
      <c r="A686" s="3" t="s">
        <v>21</v>
      </c>
      <c r="B686" s="3" t="s">
        <v>366</v>
      </c>
      <c r="C686" s="3" t="s">
        <v>729</v>
      </c>
      <c r="E686" s="3" t="s">
        <v>730</v>
      </c>
      <c r="G686" s="5" t="s">
        <v>26</v>
      </c>
      <c r="I686" s="3" t="s">
        <v>27</v>
      </c>
      <c r="J686" s="3" t="s">
        <v>731</v>
      </c>
      <c r="N686" s="3" t="s">
        <v>29</v>
      </c>
      <c r="O686" s="3" t="s">
        <v>30</v>
      </c>
      <c r="R686" s="5" t="s">
        <v>31</v>
      </c>
      <c r="T686" s="6" t="s">
        <v>1000</v>
      </c>
    </row>
    <row r="687" ht="12.0" customHeight="1">
      <c r="A687" s="3" t="s">
        <v>21</v>
      </c>
      <c r="B687" s="3" t="s">
        <v>368</v>
      </c>
      <c r="C687" s="3" t="s">
        <v>729</v>
      </c>
      <c r="E687" s="3" t="s">
        <v>735</v>
      </c>
      <c r="G687" s="5" t="s">
        <v>26</v>
      </c>
      <c r="I687" s="3" t="s">
        <v>27</v>
      </c>
      <c r="J687" s="3" t="s">
        <v>731</v>
      </c>
      <c r="N687" s="3" t="s">
        <v>29</v>
      </c>
      <c r="O687" s="3" t="s">
        <v>30</v>
      </c>
      <c r="R687" s="5" t="s">
        <v>31</v>
      </c>
      <c r="T687" s="6" t="s">
        <v>1001</v>
      </c>
    </row>
    <row r="688" ht="12.0" customHeight="1">
      <c r="A688" s="3" t="s">
        <v>21</v>
      </c>
      <c r="B688" s="3" t="s">
        <v>370</v>
      </c>
      <c r="C688" s="3" t="s">
        <v>729</v>
      </c>
      <c r="E688" s="3" t="s">
        <v>735</v>
      </c>
      <c r="G688" s="5" t="s">
        <v>26</v>
      </c>
      <c r="I688" s="3" t="s">
        <v>27</v>
      </c>
      <c r="J688" s="3" t="s">
        <v>731</v>
      </c>
      <c r="N688" s="3" t="s">
        <v>29</v>
      </c>
      <c r="O688" s="3" t="s">
        <v>30</v>
      </c>
      <c r="R688" s="5" t="s">
        <v>31</v>
      </c>
      <c r="T688" s="6" t="s">
        <v>1002</v>
      </c>
    </row>
    <row r="689" ht="12.0" customHeight="1">
      <c r="A689" s="3" t="s">
        <v>21</v>
      </c>
      <c r="B689" s="3" t="s">
        <v>372</v>
      </c>
      <c r="C689" s="3" t="s">
        <v>729</v>
      </c>
      <c r="E689" s="5" t="s">
        <v>759</v>
      </c>
      <c r="G689" s="5" t="s">
        <v>26</v>
      </c>
      <c r="I689" s="3" t="s">
        <v>27</v>
      </c>
      <c r="J689" s="3" t="s">
        <v>731</v>
      </c>
      <c r="N689" s="3" t="s">
        <v>29</v>
      </c>
      <c r="O689" s="3" t="s">
        <v>30</v>
      </c>
      <c r="R689" s="5" t="s">
        <v>31</v>
      </c>
      <c r="T689" s="6" t="s">
        <v>1003</v>
      </c>
    </row>
    <row r="690" ht="12.0" customHeight="1">
      <c r="A690" s="3" t="s">
        <v>21</v>
      </c>
      <c r="B690" s="3" t="s">
        <v>372</v>
      </c>
      <c r="C690" s="3" t="s">
        <v>729</v>
      </c>
      <c r="E690" s="5" t="s">
        <v>761</v>
      </c>
      <c r="G690" s="5" t="s">
        <v>26</v>
      </c>
      <c r="I690" s="3" t="s">
        <v>27</v>
      </c>
      <c r="J690" s="3" t="s">
        <v>731</v>
      </c>
      <c r="N690" s="3" t="s">
        <v>29</v>
      </c>
      <c r="O690" s="3" t="s">
        <v>30</v>
      </c>
      <c r="R690" s="5" t="s">
        <v>31</v>
      </c>
      <c r="T690" s="6" t="s">
        <v>1004</v>
      </c>
    </row>
    <row r="691" ht="12.0" customHeight="1">
      <c r="A691" s="3" t="s">
        <v>21</v>
      </c>
      <c r="B691" s="3" t="s">
        <v>374</v>
      </c>
      <c r="C691" s="3" t="s">
        <v>729</v>
      </c>
      <c r="E691" s="3" t="s">
        <v>811</v>
      </c>
      <c r="G691" s="5" t="s">
        <v>26</v>
      </c>
      <c r="I691" s="3" t="s">
        <v>27</v>
      </c>
      <c r="J691" s="3" t="s">
        <v>731</v>
      </c>
      <c r="N691" s="3" t="s">
        <v>29</v>
      </c>
      <c r="O691" s="3" t="s">
        <v>30</v>
      </c>
      <c r="R691" s="5" t="s">
        <v>31</v>
      </c>
      <c r="T691" s="6" t="s">
        <v>1005</v>
      </c>
    </row>
    <row r="692" ht="12.0" customHeight="1">
      <c r="A692" s="3" t="s">
        <v>21</v>
      </c>
      <c r="B692" s="3" t="s">
        <v>376</v>
      </c>
      <c r="C692" s="3" t="s">
        <v>729</v>
      </c>
      <c r="E692" s="3" t="s">
        <v>811</v>
      </c>
      <c r="G692" s="5" t="s">
        <v>26</v>
      </c>
      <c r="I692" s="3" t="s">
        <v>27</v>
      </c>
      <c r="J692" s="3" t="s">
        <v>731</v>
      </c>
      <c r="N692" s="3" t="s">
        <v>29</v>
      </c>
      <c r="O692" s="3" t="s">
        <v>30</v>
      </c>
      <c r="R692" s="5" t="s">
        <v>31</v>
      </c>
      <c r="T692" s="6" t="s">
        <v>1006</v>
      </c>
    </row>
    <row r="693" ht="12.0" customHeight="1">
      <c r="A693" s="3" t="s">
        <v>21</v>
      </c>
      <c r="B693" s="3" t="s">
        <v>378</v>
      </c>
      <c r="C693" s="3" t="s">
        <v>729</v>
      </c>
      <c r="E693" s="3" t="s">
        <v>811</v>
      </c>
      <c r="G693" s="5" t="s">
        <v>26</v>
      </c>
      <c r="I693" s="3" t="s">
        <v>27</v>
      </c>
      <c r="J693" s="3" t="s">
        <v>731</v>
      </c>
      <c r="N693" s="3" t="s">
        <v>29</v>
      </c>
      <c r="O693" s="3" t="s">
        <v>30</v>
      </c>
      <c r="R693" s="5" t="s">
        <v>31</v>
      </c>
      <c r="T693" s="6" t="s">
        <v>1007</v>
      </c>
    </row>
    <row r="694" ht="12.0" customHeight="1">
      <c r="A694" s="3" t="s">
        <v>21</v>
      </c>
      <c r="B694" s="3" t="s">
        <v>380</v>
      </c>
      <c r="C694" s="3" t="s">
        <v>729</v>
      </c>
      <c r="E694" s="3" t="s">
        <v>735</v>
      </c>
      <c r="G694" s="5" t="s">
        <v>26</v>
      </c>
      <c r="I694" s="3" t="s">
        <v>27</v>
      </c>
      <c r="J694" s="3" t="s">
        <v>731</v>
      </c>
      <c r="N694" s="3" t="s">
        <v>29</v>
      </c>
      <c r="O694" s="3" t="s">
        <v>30</v>
      </c>
      <c r="R694" s="5" t="s">
        <v>31</v>
      </c>
      <c r="T694" s="6" t="s">
        <v>1008</v>
      </c>
    </row>
    <row r="695" ht="12.0" customHeight="1">
      <c r="A695" s="3" t="s">
        <v>21</v>
      </c>
      <c r="B695" s="3" t="s">
        <v>693</v>
      </c>
      <c r="C695" s="3" t="s">
        <v>729</v>
      </c>
      <c r="E695" s="3" t="s">
        <v>735</v>
      </c>
      <c r="G695" s="5" t="s">
        <v>26</v>
      </c>
      <c r="I695" s="3" t="s">
        <v>27</v>
      </c>
      <c r="J695" s="3" t="s">
        <v>731</v>
      </c>
      <c r="N695" s="3" t="s">
        <v>29</v>
      </c>
      <c r="O695" s="3" t="s">
        <v>30</v>
      </c>
      <c r="R695" s="5" t="s">
        <v>31</v>
      </c>
      <c r="T695" s="6" t="s">
        <v>1009</v>
      </c>
    </row>
    <row r="696" ht="12.0" customHeight="1">
      <c r="A696" s="3" t="s">
        <v>21</v>
      </c>
      <c r="B696" s="3" t="s">
        <v>695</v>
      </c>
      <c r="C696" s="3" t="s">
        <v>729</v>
      </c>
      <c r="E696" s="3" t="s">
        <v>735</v>
      </c>
      <c r="G696" s="5" t="s">
        <v>26</v>
      </c>
      <c r="I696" s="3" t="s">
        <v>27</v>
      </c>
      <c r="J696" s="3" t="s">
        <v>731</v>
      </c>
      <c r="N696" s="3" t="s">
        <v>29</v>
      </c>
      <c r="O696" s="3" t="s">
        <v>30</v>
      </c>
      <c r="R696" s="5" t="s">
        <v>31</v>
      </c>
      <c r="T696" s="6" t="s">
        <v>1010</v>
      </c>
    </row>
    <row r="697" ht="12.0" customHeight="1">
      <c r="A697" s="3" t="s">
        <v>21</v>
      </c>
      <c r="B697" s="3" t="s">
        <v>697</v>
      </c>
      <c r="C697" s="3" t="s">
        <v>729</v>
      </c>
      <c r="E697" s="3" t="s">
        <v>735</v>
      </c>
      <c r="G697" s="5" t="s">
        <v>26</v>
      </c>
      <c r="I697" s="3" t="s">
        <v>27</v>
      </c>
      <c r="J697" s="3" t="s">
        <v>731</v>
      </c>
      <c r="N697" s="3" t="s">
        <v>29</v>
      </c>
      <c r="O697" s="3" t="s">
        <v>30</v>
      </c>
      <c r="R697" s="5" t="s">
        <v>31</v>
      </c>
      <c r="T697" s="6" t="s">
        <v>1011</v>
      </c>
    </row>
    <row r="698" ht="12.0" customHeight="1">
      <c r="A698" s="3" t="s">
        <v>21</v>
      </c>
      <c r="B698" s="3" t="s">
        <v>699</v>
      </c>
      <c r="C698" s="3" t="s">
        <v>729</v>
      </c>
      <c r="E698" s="3" t="s">
        <v>735</v>
      </c>
      <c r="G698" s="5" t="s">
        <v>26</v>
      </c>
      <c r="I698" s="3" t="s">
        <v>27</v>
      </c>
      <c r="J698" s="3" t="s">
        <v>731</v>
      </c>
      <c r="N698" s="3" t="s">
        <v>29</v>
      </c>
      <c r="O698" s="3" t="s">
        <v>30</v>
      </c>
      <c r="R698" s="5" t="s">
        <v>31</v>
      </c>
      <c r="T698" s="6" t="s">
        <v>1012</v>
      </c>
    </row>
    <row r="699" ht="12.0" customHeight="1">
      <c r="A699" s="3" t="s">
        <v>21</v>
      </c>
      <c r="B699" s="3" t="s">
        <v>382</v>
      </c>
      <c r="C699" s="3" t="s">
        <v>729</v>
      </c>
      <c r="E699" s="3" t="s">
        <v>811</v>
      </c>
      <c r="G699" s="5" t="s">
        <v>26</v>
      </c>
      <c r="I699" s="3" t="s">
        <v>27</v>
      </c>
      <c r="J699" s="3" t="s">
        <v>731</v>
      </c>
      <c r="N699" s="3" t="s">
        <v>29</v>
      </c>
      <c r="O699" s="3" t="s">
        <v>30</v>
      </c>
      <c r="R699" s="5" t="s">
        <v>31</v>
      </c>
      <c r="T699" s="6" t="s">
        <v>1013</v>
      </c>
    </row>
    <row r="700" ht="12.0" customHeight="1">
      <c r="A700" s="3" t="s">
        <v>21</v>
      </c>
      <c r="B700" s="3" t="s">
        <v>384</v>
      </c>
      <c r="C700" s="3" t="s">
        <v>729</v>
      </c>
      <c r="E700" s="3" t="s">
        <v>735</v>
      </c>
      <c r="G700" s="5" t="s">
        <v>26</v>
      </c>
      <c r="I700" s="3" t="s">
        <v>27</v>
      </c>
      <c r="J700" s="3" t="s">
        <v>731</v>
      </c>
      <c r="N700" s="3" t="s">
        <v>29</v>
      </c>
      <c r="O700" s="3" t="s">
        <v>30</v>
      </c>
      <c r="R700" s="5" t="s">
        <v>31</v>
      </c>
      <c r="T700" s="6" t="s">
        <v>1014</v>
      </c>
    </row>
    <row r="701" ht="12.0" customHeight="1">
      <c r="A701" s="3" t="s">
        <v>21</v>
      </c>
      <c r="B701" s="3" t="s">
        <v>386</v>
      </c>
      <c r="C701" s="3" t="s">
        <v>729</v>
      </c>
      <c r="E701" s="3" t="s">
        <v>735</v>
      </c>
      <c r="G701" s="5" t="s">
        <v>26</v>
      </c>
      <c r="I701" s="3" t="s">
        <v>27</v>
      </c>
      <c r="J701" s="3" t="s">
        <v>731</v>
      </c>
      <c r="N701" s="3" t="s">
        <v>29</v>
      </c>
      <c r="O701" s="3" t="s">
        <v>30</v>
      </c>
      <c r="R701" s="5" t="s">
        <v>31</v>
      </c>
      <c r="T701" s="6" t="s">
        <v>1015</v>
      </c>
    </row>
    <row r="702" ht="12.0" customHeight="1">
      <c r="A702" s="3" t="s">
        <v>21</v>
      </c>
      <c r="B702" s="3" t="s">
        <v>388</v>
      </c>
      <c r="C702" s="3" t="s">
        <v>729</v>
      </c>
      <c r="E702" s="3" t="s">
        <v>735</v>
      </c>
      <c r="G702" s="5" t="s">
        <v>26</v>
      </c>
      <c r="I702" s="3" t="s">
        <v>27</v>
      </c>
      <c r="J702" s="3" t="s">
        <v>731</v>
      </c>
      <c r="N702" s="3" t="s">
        <v>29</v>
      </c>
      <c r="O702" s="3" t="s">
        <v>30</v>
      </c>
      <c r="R702" s="5" t="s">
        <v>31</v>
      </c>
      <c r="T702" s="6" t="s">
        <v>1016</v>
      </c>
    </row>
    <row r="703" ht="12.0" customHeight="1">
      <c r="A703" s="3" t="s">
        <v>21</v>
      </c>
      <c r="B703" s="3" t="s">
        <v>390</v>
      </c>
      <c r="C703" s="3" t="s">
        <v>729</v>
      </c>
      <c r="E703" s="3" t="s">
        <v>735</v>
      </c>
      <c r="G703" s="5" t="s">
        <v>26</v>
      </c>
      <c r="I703" s="3" t="s">
        <v>27</v>
      </c>
      <c r="J703" s="3" t="s">
        <v>731</v>
      </c>
      <c r="N703" s="3" t="s">
        <v>29</v>
      </c>
      <c r="O703" s="3" t="s">
        <v>30</v>
      </c>
      <c r="R703" s="5" t="s">
        <v>31</v>
      </c>
      <c r="T703" s="6" t="s">
        <v>1017</v>
      </c>
    </row>
    <row r="704" ht="12.0" customHeight="1">
      <c r="A704" s="3" t="s">
        <v>21</v>
      </c>
      <c r="B704" s="3" t="s">
        <v>392</v>
      </c>
      <c r="C704" s="3" t="s">
        <v>729</v>
      </c>
      <c r="E704" s="3" t="s">
        <v>735</v>
      </c>
      <c r="G704" s="5" t="s">
        <v>26</v>
      </c>
      <c r="I704" s="3" t="s">
        <v>27</v>
      </c>
      <c r="J704" s="3" t="s">
        <v>731</v>
      </c>
      <c r="N704" s="3" t="s">
        <v>29</v>
      </c>
      <c r="O704" s="3" t="s">
        <v>30</v>
      </c>
      <c r="R704" s="5" t="s">
        <v>31</v>
      </c>
      <c r="T704" s="6" t="s">
        <v>1018</v>
      </c>
    </row>
    <row r="705" ht="12.0" customHeight="1">
      <c r="A705" s="3" t="s">
        <v>21</v>
      </c>
      <c r="B705" s="3" t="s">
        <v>394</v>
      </c>
      <c r="C705" s="3" t="s">
        <v>729</v>
      </c>
      <c r="E705" s="3" t="s">
        <v>735</v>
      </c>
      <c r="G705" s="5" t="s">
        <v>26</v>
      </c>
      <c r="I705" s="3" t="s">
        <v>27</v>
      </c>
      <c r="J705" s="3" t="s">
        <v>731</v>
      </c>
      <c r="N705" s="3" t="s">
        <v>29</v>
      </c>
      <c r="O705" s="3" t="s">
        <v>30</v>
      </c>
      <c r="R705" s="5" t="s">
        <v>31</v>
      </c>
      <c r="T705" s="6" t="s">
        <v>1019</v>
      </c>
    </row>
    <row r="706" ht="12.0" customHeight="1">
      <c r="A706" s="3" t="s">
        <v>21</v>
      </c>
      <c r="B706" s="3" t="s">
        <v>396</v>
      </c>
      <c r="C706" s="3" t="s">
        <v>729</v>
      </c>
      <c r="E706" s="3" t="s">
        <v>735</v>
      </c>
      <c r="G706" s="5" t="s">
        <v>26</v>
      </c>
      <c r="I706" s="3" t="s">
        <v>27</v>
      </c>
      <c r="J706" s="3" t="s">
        <v>731</v>
      </c>
      <c r="N706" s="3" t="s">
        <v>29</v>
      </c>
      <c r="O706" s="3" t="s">
        <v>30</v>
      </c>
      <c r="R706" s="5" t="s">
        <v>31</v>
      </c>
      <c r="T706" s="6" t="s">
        <v>1020</v>
      </c>
    </row>
    <row r="707" ht="12.0" customHeight="1">
      <c r="A707" s="3" t="s">
        <v>21</v>
      </c>
      <c r="B707" s="3" t="s">
        <v>398</v>
      </c>
      <c r="C707" s="3" t="s">
        <v>729</v>
      </c>
      <c r="E707" s="3" t="s">
        <v>735</v>
      </c>
      <c r="G707" s="5" t="s">
        <v>26</v>
      </c>
      <c r="I707" s="3" t="s">
        <v>27</v>
      </c>
      <c r="J707" s="3" t="s">
        <v>731</v>
      </c>
      <c r="N707" s="3" t="s">
        <v>29</v>
      </c>
      <c r="O707" s="3" t="s">
        <v>30</v>
      </c>
      <c r="R707" s="5" t="s">
        <v>31</v>
      </c>
      <c r="T707" s="6" t="s">
        <v>1021</v>
      </c>
    </row>
    <row r="708" ht="12.0" customHeight="1">
      <c r="A708" s="3" t="s">
        <v>21</v>
      </c>
      <c r="B708" s="3" t="s">
        <v>400</v>
      </c>
      <c r="C708" s="3" t="s">
        <v>729</v>
      </c>
      <c r="E708" s="3" t="s">
        <v>735</v>
      </c>
      <c r="G708" s="5" t="s">
        <v>26</v>
      </c>
      <c r="I708" s="3" t="s">
        <v>27</v>
      </c>
      <c r="J708" s="3" t="s">
        <v>731</v>
      </c>
      <c r="N708" s="3" t="s">
        <v>29</v>
      </c>
      <c r="O708" s="3" t="s">
        <v>30</v>
      </c>
      <c r="R708" s="5" t="s">
        <v>31</v>
      </c>
      <c r="T708" s="6" t="s">
        <v>1022</v>
      </c>
    </row>
    <row r="709" ht="12.0" customHeight="1">
      <c r="A709" s="3" t="s">
        <v>21</v>
      </c>
      <c r="B709" s="3" t="s">
        <v>402</v>
      </c>
      <c r="C709" s="3" t="s">
        <v>729</v>
      </c>
      <c r="E709" s="3" t="s">
        <v>735</v>
      </c>
      <c r="G709" s="5" t="s">
        <v>26</v>
      </c>
      <c r="I709" s="3" t="s">
        <v>27</v>
      </c>
      <c r="J709" s="3" t="s">
        <v>731</v>
      </c>
      <c r="N709" s="3" t="s">
        <v>29</v>
      </c>
      <c r="O709" s="3" t="s">
        <v>30</v>
      </c>
      <c r="R709" s="5" t="s">
        <v>31</v>
      </c>
      <c r="T709" s="6" t="s">
        <v>1023</v>
      </c>
    </row>
    <row r="710" ht="12.0" customHeight="1">
      <c r="A710" s="3" t="s">
        <v>21</v>
      </c>
      <c r="B710" s="3" t="s">
        <v>404</v>
      </c>
      <c r="C710" s="3" t="s">
        <v>729</v>
      </c>
      <c r="E710" s="3" t="s">
        <v>735</v>
      </c>
      <c r="G710" s="5" t="s">
        <v>26</v>
      </c>
      <c r="I710" s="3" t="s">
        <v>27</v>
      </c>
      <c r="J710" s="3" t="s">
        <v>731</v>
      </c>
      <c r="N710" s="3" t="s">
        <v>29</v>
      </c>
      <c r="O710" s="3" t="s">
        <v>30</v>
      </c>
      <c r="R710" s="5" t="s">
        <v>31</v>
      </c>
      <c r="T710" s="6" t="s">
        <v>1024</v>
      </c>
    </row>
    <row r="711" ht="12.0" customHeight="1">
      <c r="A711" s="3" t="s">
        <v>21</v>
      </c>
      <c r="B711" s="3" t="s">
        <v>710</v>
      </c>
      <c r="C711" s="3" t="s">
        <v>729</v>
      </c>
      <c r="E711" s="3" t="s">
        <v>735</v>
      </c>
      <c r="G711" s="5" t="s">
        <v>26</v>
      </c>
      <c r="I711" s="3" t="s">
        <v>27</v>
      </c>
      <c r="J711" s="3" t="s">
        <v>731</v>
      </c>
      <c r="N711" s="3" t="s">
        <v>29</v>
      </c>
      <c r="O711" s="3" t="s">
        <v>30</v>
      </c>
      <c r="R711" s="5" t="s">
        <v>31</v>
      </c>
      <c r="T711" s="6" t="s">
        <v>1025</v>
      </c>
    </row>
    <row r="712" ht="12.0" customHeight="1">
      <c r="A712" s="3" t="s">
        <v>21</v>
      </c>
      <c r="B712" s="3" t="s">
        <v>406</v>
      </c>
      <c r="C712" s="3" t="s">
        <v>729</v>
      </c>
      <c r="E712" s="3" t="s">
        <v>735</v>
      </c>
      <c r="G712" s="5" t="s">
        <v>26</v>
      </c>
      <c r="I712" s="3" t="s">
        <v>27</v>
      </c>
      <c r="J712" s="3" t="s">
        <v>731</v>
      </c>
      <c r="N712" s="3" t="s">
        <v>29</v>
      </c>
      <c r="O712" s="3" t="s">
        <v>30</v>
      </c>
      <c r="R712" s="5" t="s">
        <v>31</v>
      </c>
      <c r="T712" s="6" t="s">
        <v>1026</v>
      </c>
    </row>
    <row r="713" ht="12.0" customHeight="1">
      <c r="A713" s="3" t="s">
        <v>21</v>
      </c>
      <c r="B713" s="3" t="s">
        <v>408</v>
      </c>
      <c r="C713" s="3" t="s">
        <v>729</v>
      </c>
      <c r="E713" s="3" t="s">
        <v>811</v>
      </c>
      <c r="G713" s="5" t="s">
        <v>26</v>
      </c>
      <c r="I713" s="3" t="s">
        <v>27</v>
      </c>
      <c r="J713" s="3" t="s">
        <v>731</v>
      </c>
      <c r="N713" s="3" t="s">
        <v>29</v>
      </c>
      <c r="O713" s="3" t="s">
        <v>30</v>
      </c>
      <c r="R713" s="5" t="s">
        <v>31</v>
      </c>
      <c r="T713" s="6" t="s">
        <v>1027</v>
      </c>
    </row>
    <row r="714" ht="12.0" customHeight="1">
      <c r="A714" s="3" t="s">
        <v>21</v>
      </c>
      <c r="B714" s="3" t="s">
        <v>410</v>
      </c>
      <c r="C714" s="3" t="s">
        <v>729</v>
      </c>
      <c r="E714" s="3" t="s">
        <v>811</v>
      </c>
      <c r="G714" s="5" t="s">
        <v>26</v>
      </c>
      <c r="I714" s="3" t="s">
        <v>27</v>
      </c>
      <c r="J714" s="3" t="s">
        <v>731</v>
      </c>
      <c r="N714" s="3" t="s">
        <v>29</v>
      </c>
      <c r="O714" s="3" t="s">
        <v>30</v>
      </c>
      <c r="R714" s="5" t="s">
        <v>31</v>
      </c>
      <c r="T714" s="6" t="s">
        <v>1028</v>
      </c>
    </row>
    <row r="715" ht="12.0" customHeight="1">
      <c r="A715" s="3" t="s">
        <v>21</v>
      </c>
      <c r="B715" s="3" t="s">
        <v>412</v>
      </c>
      <c r="C715" s="3" t="s">
        <v>729</v>
      </c>
      <c r="E715" s="3" t="s">
        <v>811</v>
      </c>
      <c r="G715" s="5" t="s">
        <v>26</v>
      </c>
      <c r="I715" s="3" t="s">
        <v>27</v>
      </c>
      <c r="J715" s="3" t="s">
        <v>731</v>
      </c>
      <c r="N715" s="3" t="s">
        <v>29</v>
      </c>
      <c r="O715" s="3" t="s">
        <v>30</v>
      </c>
      <c r="R715" s="5" t="s">
        <v>31</v>
      </c>
      <c r="T715" s="6" t="s">
        <v>1029</v>
      </c>
    </row>
    <row r="716" ht="12.0" customHeight="1">
      <c r="A716" s="3" t="s">
        <v>21</v>
      </c>
      <c r="B716" s="3" t="s">
        <v>414</v>
      </c>
      <c r="C716" s="3" t="s">
        <v>729</v>
      </c>
      <c r="E716" s="3" t="s">
        <v>811</v>
      </c>
      <c r="G716" s="5" t="s">
        <v>26</v>
      </c>
      <c r="I716" s="3" t="s">
        <v>27</v>
      </c>
      <c r="J716" s="3" t="s">
        <v>731</v>
      </c>
      <c r="N716" s="3" t="s">
        <v>29</v>
      </c>
      <c r="O716" s="3" t="s">
        <v>30</v>
      </c>
      <c r="R716" s="5" t="s">
        <v>31</v>
      </c>
      <c r="T716" s="6" t="s">
        <v>1030</v>
      </c>
    </row>
    <row r="717" ht="12.0" customHeight="1">
      <c r="A717" s="3" t="s">
        <v>21</v>
      </c>
      <c r="B717" s="3" t="s">
        <v>416</v>
      </c>
      <c r="C717" s="3" t="s">
        <v>729</v>
      </c>
      <c r="E717" s="5" t="s">
        <v>759</v>
      </c>
      <c r="G717" s="5" t="s">
        <v>26</v>
      </c>
      <c r="I717" s="3" t="s">
        <v>27</v>
      </c>
      <c r="J717" s="3" t="s">
        <v>731</v>
      </c>
      <c r="N717" s="3" t="s">
        <v>29</v>
      </c>
      <c r="O717" s="3" t="s">
        <v>30</v>
      </c>
      <c r="R717" s="5" t="s">
        <v>31</v>
      </c>
      <c r="T717" s="6" t="s">
        <v>1031</v>
      </c>
    </row>
    <row r="718" ht="12.0" customHeight="1">
      <c r="A718" s="3" t="s">
        <v>21</v>
      </c>
      <c r="B718" s="3" t="s">
        <v>416</v>
      </c>
      <c r="C718" s="3" t="s">
        <v>729</v>
      </c>
      <c r="E718" s="5" t="s">
        <v>761</v>
      </c>
      <c r="G718" s="5" t="s">
        <v>26</v>
      </c>
      <c r="I718" s="3" t="s">
        <v>27</v>
      </c>
      <c r="J718" s="3" t="s">
        <v>731</v>
      </c>
      <c r="N718" s="3" t="s">
        <v>29</v>
      </c>
      <c r="O718" s="3" t="s">
        <v>30</v>
      </c>
      <c r="R718" s="5" t="s">
        <v>31</v>
      </c>
      <c r="T718" s="6" t="s">
        <v>1032</v>
      </c>
    </row>
    <row r="719" ht="12.0" customHeight="1">
      <c r="A719" s="3" t="s">
        <v>21</v>
      </c>
      <c r="B719" s="3" t="s">
        <v>418</v>
      </c>
      <c r="C719" s="3" t="s">
        <v>729</v>
      </c>
      <c r="E719" s="3" t="s">
        <v>811</v>
      </c>
      <c r="G719" s="5" t="s">
        <v>26</v>
      </c>
      <c r="I719" s="3" t="s">
        <v>27</v>
      </c>
      <c r="J719" s="3" t="s">
        <v>731</v>
      </c>
      <c r="N719" s="3" t="s">
        <v>29</v>
      </c>
      <c r="O719" s="3" t="s">
        <v>30</v>
      </c>
      <c r="R719" s="5" t="s">
        <v>31</v>
      </c>
      <c r="T719" s="6" t="s">
        <v>1033</v>
      </c>
    </row>
    <row r="720" ht="12.0" customHeight="1">
      <c r="A720" s="3" t="s">
        <v>21</v>
      </c>
      <c r="B720" s="3" t="s">
        <v>420</v>
      </c>
      <c r="C720" s="3" t="s">
        <v>729</v>
      </c>
      <c r="E720" s="3" t="s">
        <v>811</v>
      </c>
      <c r="G720" s="5" t="s">
        <v>26</v>
      </c>
      <c r="I720" s="3" t="s">
        <v>27</v>
      </c>
      <c r="J720" s="3" t="s">
        <v>731</v>
      </c>
      <c r="N720" s="3" t="s">
        <v>29</v>
      </c>
      <c r="O720" s="3" t="s">
        <v>30</v>
      </c>
      <c r="R720" s="5" t="s">
        <v>31</v>
      </c>
      <c r="T720" s="6" t="s">
        <v>1034</v>
      </c>
    </row>
    <row r="721" ht="12.0" customHeight="1">
      <c r="A721" s="3" t="s">
        <v>21</v>
      </c>
      <c r="B721" s="3" t="s">
        <v>422</v>
      </c>
      <c r="C721" s="3" t="s">
        <v>729</v>
      </c>
      <c r="E721" s="3" t="s">
        <v>811</v>
      </c>
      <c r="G721" s="5" t="s">
        <v>26</v>
      </c>
      <c r="I721" s="3" t="s">
        <v>27</v>
      </c>
      <c r="J721" s="3" t="s">
        <v>731</v>
      </c>
      <c r="N721" s="3" t="s">
        <v>29</v>
      </c>
      <c r="O721" s="3" t="s">
        <v>30</v>
      </c>
      <c r="R721" s="5" t="s">
        <v>31</v>
      </c>
      <c r="T721" s="6" t="s">
        <v>1035</v>
      </c>
    </row>
    <row r="722" ht="12.0" customHeight="1">
      <c r="A722" s="3" t="s">
        <v>21</v>
      </c>
      <c r="B722" s="3" t="s">
        <v>424</v>
      </c>
      <c r="C722" s="3" t="s">
        <v>729</v>
      </c>
      <c r="E722" s="3" t="s">
        <v>811</v>
      </c>
      <c r="G722" s="5" t="s">
        <v>26</v>
      </c>
      <c r="I722" s="3" t="s">
        <v>27</v>
      </c>
      <c r="J722" s="3" t="s">
        <v>731</v>
      </c>
      <c r="N722" s="3" t="s">
        <v>29</v>
      </c>
      <c r="O722" s="3" t="s">
        <v>30</v>
      </c>
      <c r="R722" s="5" t="s">
        <v>31</v>
      </c>
      <c r="T722" s="6" t="s">
        <v>1036</v>
      </c>
    </row>
    <row r="723" ht="12.0" customHeight="1">
      <c r="A723" s="3" t="s">
        <v>21</v>
      </c>
      <c r="B723" s="3" t="s">
        <v>426</v>
      </c>
      <c r="C723" s="3" t="s">
        <v>729</v>
      </c>
      <c r="E723" s="3" t="s">
        <v>811</v>
      </c>
      <c r="G723" s="5" t="s">
        <v>26</v>
      </c>
      <c r="I723" s="3" t="s">
        <v>27</v>
      </c>
      <c r="J723" s="3" t="s">
        <v>731</v>
      </c>
      <c r="N723" s="3" t="s">
        <v>29</v>
      </c>
      <c r="O723" s="3" t="s">
        <v>30</v>
      </c>
      <c r="R723" s="5" t="s">
        <v>31</v>
      </c>
      <c r="T723" s="6" t="s">
        <v>1037</v>
      </c>
    </row>
    <row r="724" ht="12.0" customHeight="1">
      <c r="A724" s="3" t="s">
        <v>21</v>
      </c>
      <c r="B724" s="3" t="s">
        <v>428</v>
      </c>
      <c r="C724" s="3" t="s">
        <v>729</v>
      </c>
      <c r="E724" s="3" t="s">
        <v>811</v>
      </c>
      <c r="G724" s="5" t="s">
        <v>26</v>
      </c>
      <c r="I724" s="3" t="s">
        <v>27</v>
      </c>
      <c r="J724" s="3" t="s">
        <v>731</v>
      </c>
      <c r="N724" s="3" t="s">
        <v>29</v>
      </c>
      <c r="O724" s="3" t="s">
        <v>30</v>
      </c>
      <c r="R724" s="5" t="s">
        <v>31</v>
      </c>
      <c r="T724" s="6" t="s">
        <v>1038</v>
      </c>
    </row>
    <row r="725" ht="12.0" customHeight="1">
      <c r="A725" s="3" t="s">
        <v>21</v>
      </c>
      <c r="B725" s="3" t="s">
        <v>430</v>
      </c>
      <c r="C725" s="3" t="s">
        <v>729</v>
      </c>
      <c r="E725" s="3" t="s">
        <v>735</v>
      </c>
      <c r="G725" s="5" t="s">
        <v>26</v>
      </c>
      <c r="I725" s="3" t="s">
        <v>27</v>
      </c>
      <c r="J725" s="3" t="s">
        <v>731</v>
      </c>
      <c r="N725" s="3" t="s">
        <v>29</v>
      </c>
      <c r="O725" s="3" t="s">
        <v>30</v>
      </c>
      <c r="R725" s="5" t="s">
        <v>31</v>
      </c>
      <c r="T725" s="6" t="s">
        <v>1039</v>
      </c>
    </row>
    <row r="726" ht="12.0" customHeight="1">
      <c r="A726" s="3" t="s">
        <v>21</v>
      </c>
      <c r="B726" s="3" t="s">
        <v>432</v>
      </c>
      <c r="C726" s="3" t="s">
        <v>729</v>
      </c>
      <c r="E726" s="3" t="s">
        <v>735</v>
      </c>
      <c r="G726" s="5" t="s">
        <v>26</v>
      </c>
      <c r="I726" s="3" t="s">
        <v>27</v>
      </c>
      <c r="J726" s="3" t="s">
        <v>731</v>
      </c>
      <c r="N726" s="3" t="s">
        <v>29</v>
      </c>
      <c r="O726" s="3" t="s">
        <v>30</v>
      </c>
      <c r="R726" s="5" t="s">
        <v>31</v>
      </c>
      <c r="T726" s="6" t="s">
        <v>1040</v>
      </c>
    </row>
    <row r="727" ht="12.0" customHeight="1">
      <c r="A727" s="3" t="s">
        <v>21</v>
      </c>
      <c r="B727" s="3" t="s">
        <v>434</v>
      </c>
      <c r="C727" s="3" t="s">
        <v>729</v>
      </c>
      <c r="E727" s="3" t="s">
        <v>735</v>
      </c>
      <c r="G727" s="5" t="s">
        <v>26</v>
      </c>
      <c r="I727" s="3" t="s">
        <v>27</v>
      </c>
      <c r="J727" s="3" t="s">
        <v>731</v>
      </c>
      <c r="N727" s="3" t="s">
        <v>29</v>
      </c>
      <c r="O727" s="3" t="s">
        <v>30</v>
      </c>
      <c r="R727" s="5" t="s">
        <v>31</v>
      </c>
      <c r="T727" s="6" t="s">
        <v>1041</v>
      </c>
    </row>
    <row r="728" ht="12.0" customHeight="1">
      <c r="A728" s="3" t="s">
        <v>21</v>
      </c>
      <c r="B728" s="3" t="s">
        <v>436</v>
      </c>
      <c r="C728" s="3" t="s">
        <v>729</v>
      </c>
      <c r="E728" s="3" t="s">
        <v>811</v>
      </c>
      <c r="G728" s="5" t="s">
        <v>26</v>
      </c>
      <c r="I728" s="3" t="s">
        <v>27</v>
      </c>
      <c r="J728" s="3" t="s">
        <v>731</v>
      </c>
      <c r="N728" s="3" t="s">
        <v>29</v>
      </c>
      <c r="O728" s="3" t="s">
        <v>30</v>
      </c>
      <c r="R728" s="5" t="s">
        <v>31</v>
      </c>
      <c r="T728" s="6" t="s">
        <v>1042</v>
      </c>
    </row>
    <row r="729" ht="12.0" customHeight="1">
      <c r="A729" s="3" t="s">
        <v>21</v>
      </c>
      <c r="B729" s="3" t="s">
        <v>438</v>
      </c>
      <c r="C729" s="3" t="s">
        <v>729</v>
      </c>
      <c r="E729" s="3" t="s">
        <v>730</v>
      </c>
      <c r="G729" s="5" t="s">
        <v>26</v>
      </c>
      <c r="I729" s="3" t="s">
        <v>27</v>
      </c>
      <c r="J729" s="3" t="s">
        <v>731</v>
      </c>
      <c r="N729" s="3" t="s">
        <v>29</v>
      </c>
      <c r="O729" s="3" t="s">
        <v>30</v>
      </c>
      <c r="R729" s="5" t="s">
        <v>31</v>
      </c>
      <c r="T729" s="6" t="s">
        <v>1043</v>
      </c>
    </row>
    <row r="730" ht="12.0" customHeight="1">
      <c r="A730" s="3" t="s">
        <v>21</v>
      </c>
      <c r="B730" s="3" t="s">
        <v>440</v>
      </c>
      <c r="C730" s="3" t="s">
        <v>1044</v>
      </c>
      <c r="E730" s="3" t="s">
        <v>1045</v>
      </c>
      <c r="G730" s="5" t="s">
        <v>26</v>
      </c>
      <c r="I730" s="3" t="s">
        <v>27</v>
      </c>
      <c r="J730" s="5" t="s">
        <v>1046</v>
      </c>
      <c r="K730" s="3"/>
      <c r="N730" s="3" t="s">
        <v>29</v>
      </c>
      <c r="O730" s="3" t="s">
        <v>30</v>
      </c>
      <c r="R730" s="5" t="s">
        <v>31</v>
      </c>
      <c r="T730" s="6" t="s">
        <v>1047</v>
      </c>
    </row>
    <row r="731" ht="12.0" customHeight="1">
      <c r="A731" s="3" t="s">
        <v>21</v>
      </c>
      <c r="B731" s="3" t="s">
        <v>22</v>
      </c>
      <c r="C731" s="3" t="s">
        <v>1044</v>
      </c>
      <c r="E731" s="3" t="s">
        <v>1045</v>
      </c>
      <c r="G731" s="5" t="s">
        <v>26</v>
      </c>
      <c r="I731" s="3" t="s">
        <v>27</v>
      </c>
      <c r="J731" s="5" t="s">
        <v>1046</v>
      </c>
      <c r="K731" s="3"/>
      <c r="N731" s="3" t="s">
        <v>29</v>
      </c>
      <c r="O731" s="3" t="s">
        <v>30</v>
      </c>
      <c r="R731" s="5" t="s">
        <v>31</v>
      </c>
      <c r="T731" s="6" t="s">
        <v>1048</v>
      </c>
    </row>
    <row r="732" ht="12.0" customHeight="1">
      <c r="A732" s="3" t="s">
        <v>21</v>
      </c>
      <c r="B732" s="3" t="s">
        <v>448</v>
      </c>
      <c r="C732" s="3" t="s">
        <v>1044</v>
      </c>
      <c r="E732" s="3" t="s">
        <v>1045</v>
      </c>
      <c r="G732" s="5" t="s">
        <v>26</v>
      </c>
      <c r="I732" s="3" t="s">
        <v>27</v>
      </c>
      <c r="J732" s="5" t="s">
        <v>1046</v>
      </c>
      <c r="K732" s="3"/>
      <c r="N732" s="3" t="s">
        <v>29</v>
      </c>
      <c r="O732" s="3" t="s">
        <v>30</v>
      </c>
      <c r="R732" s="5" t="s">
        <v>31</v>
      </c>
      <c r="T732" s="6" t="s">
        <v>1049</v>
      </c>
    </row>
    <row r="733" ht="12.0" customHeight="1">
      <c r="A733" s="3" t="s">
        <v>21</v>
      </c>
      <c r="B733" s="3" t="s">
        <v>450</v>
      </c>
      <c r="C733" s="3" t="s">
        <v>1044</v>
      </c>
      <c r="E733" s="3" t="s">
        <v>1050</v>
      </c>
      <c r="G733" s="5" t="s">
        <v>26</v>
      </c>
      <c r="I733" s="3" t="s">
        <v>27</v>
      </c>
      <c r="J733" s="5" t="s">
        <v>1046</v>
      </c>
      <c r="K733" s="3"/>
      <c r="N733" s="3" t="s">
        <v>29</v>
      </c>
      <c r="O733" s="3" t="s">
        <v>30</v>
      </c>
      <c r="R733" s="5" t="s">
        <v>31</v>
      </c>
      <c r="T733" s="6" t="s">
        <v>1051</v>
      </c>
    </row>
    <row r="734" ht="12.0" customHeight="1">
      <c r="A734" s="3" t="s">
        <v>21</v>
      </c>
      <c r="B734" s="3" t="s">
        <v>35</v>
      </c>
      <c r="C734" s="3" t="s">
        <v>1044</v>
      </c>
      <c r="E734" s="3" t="s">
        <v>1045</v>
      </c>
      <c r="G734" s="5" t="s">
        <v>26</v>
      </c>
      <c r="I734" s="3" t="s">
        <v>27</v>
      </c>
      <c r="J734" s="5" t="s">
        <v>1046</v>
      </c>
      <c r="K734" s="3"/>
      <c r="N734" s="3" t="s">
        <v>29</v>
      </c>
      <c r="O734" s="3" t="s">
        <v>30</v>
      </c>
      <c r="R734" s="5" t="s">
        <v>31</v>
      </c>
      <c r="T734" s="6" t="s">
        <v>1052</v>
      </c>
    </row>
    <row r="735" ht="12.0" customHeight="1">
      <c r="A735" s="3" t="s">
        <v>21</v>
      </c>
      <c r="B735" s="3" t="s">
        <v>38</v>
      </c>
      <c r="C735" s="3" t="s">
        <v>1044</v>
      </c>
      <c r="E735" s="3" t="s">
        <v>1050</v>
      </c>
      <c r="G735" s="5" t="s">
        <v>26</v>
      </c>
      <c r="I735" s="3" t="s">
        <v>27</v>
      </c>
      <c r="J735" s="5" t="s">
        <v>1046</v>
      </c>
      <c r="K735" s="3"/>
      <c r="N735" s="3" t="s">
        <v>29</v>
      </c>
      <c r="O735" s="3" t="s">
        <v>30</v>
      </c>
      <c r="R735" s="5" t="s">
        <v>31</v>
      </c>
      <c r="T735" s="6" t="s">
        <v>1053</v>
      </c>
    </row>
    <row r="736" ht="12.0" customHeight="1">
      <c r="A736" s="3" t="s">
        <v>21</v>
      </c>
      <c r="B736" s="3" t="s">
        <v>40</v>
      </c>
      <c r="C736" s="3" t="s">
        <v>1044</v>
      </c>
      <c r="E736" s="3" t="s">
        <v>1050</v>
      </c>
      <c r="G736" s="5" t="s">
        <v>26</v>
      </c>
      <c r="I736" s="3" t="s">
        <v>27</v>
      </c>
      <c r="J736" s="5" t="s">
        <v>1046</v>
      </c>
      <c r="K736" s="3"/>
      <c r="N736" s="3" t="s">
        <v>29</v>
      </c>
      <c r="O736" s="3" t="s">
        <v>30</v>
      </c>
      <c r="R736" s="5" t="s">
        <v>31</v>
      </c>
      <c r="T736" s="6" t="s">
        <v>1054</v>
      </c>
    </row>
    <row r="737" ht="12.0" customHeight="1">
      <c r="A737" s="3" t="s">
        <v>21</v>
      </c>
      <c r="B737" s="3" t="s">
        <v>48</v>
      </c>
      <c r="C737" s="3" t="s">
        <v>1044</v>
      </c>
      <c r="E737" s="3" t="s">
        <v>1045</v>
      </c>
      <c r="G737" s="5" t="s">
        <v>26</v>
      </c>
      <c r="I737" s="3" t="s">
        <v>27</v>
      </c>
      <c r="J737" s="5" t="s">
        <v>1046</v>
      </c>
      <c r="K737" s="3"/>
      <c r="N737" s="3" t="s">
        <v>29</v>
      </c>
      <c r="O737" s="3" t="s">
        <v>30</v>
      </c>
      <c r="R737" s="5" t="s">
        <v>31</v>
      </c>
      <c r="T737" s="6" t="s">
        <v>1055</v>
      </c>
    </row>
    <row r="738" ht="12.0" customHeight="1">
      <c r="A738" s="3" t="s">
        <v>21</v>
      </c>
      <c r="B738" s="3" t="s">
        <v>50</v>
      </c>
      <c r="C738" s="3" t="s">
        <v>1044</v>
      </c>
      <c r="E738" s="3" t="s">
        <v>1045</v>
      </c>
      <c r="G738" s="5" t="s">
        <v>26</v>
      </c>
      <c r="I738" s="3" t="s">
        <v>27</v>
      </c>
      <c r="J738" s="5" t="s">
        <v>1046</v>
      </c>
      <c r="K738" s="3"/>
      <c r="N738" s="3" t="s">
        <v>29</v>
      </c>
      <c r="O738" s="3" t="s">
        <v>30</v>
      </c>
      <c r="R738" s="5" t="s">
        <v>31</v>
      </c>
      <c r="T738" s="6" t="s">
        <v>1056</v>
      </c>
    </row>
    <row r="739" ht="12.0" customHeight="1">
      <c r="A739" s="3" t="s">
        <v>21</v>
      </c>
      <c r="B739" s="3" t="s">
        <v>52</v>
      </c>
      <c r="C739" s="3" t="s">
        <v>1044</v>
      </c>
      <c r="E739" s="3" t="s">
        <v>1045</v>
      </c>
      <c r="G739" s="5" t="s">
        <v>26</v>
      </c>
      <c r="I739" s="3" t="s">
        <v>27</v>
      </c>
      <c r="J739" s="5" t="s">
        <v>1046</v>
      </c>
      <c r="K739" s="3"/>
      <c r="N739" s="3" t="s">
        <v>29</v>
      </c>
      <c r="O739" s="3" t="s">
        <v>30</v>
      </c>
      <c r="R739" s="5" t="s">
        <v>31</v>
      </c>
      <c r="T739" s="6" t="s">
        <v>1057</v>
      </c>
    </row>
    <row r="740" ht="12.0" customHeight="1">
      <c r="A740" s="3" t="s">
        <v>21</v>
      </c>
      <c r="B740" s="3" t="s">
        <v>54</v>
      </c>
      <c r="C740" s="3" t="s">
        <v>1044</v>
      </c>
      <c r="E740" s="3" t="s">
        <v>1045</v>
      </c>
      <c r="G740" s="5" t="s">
        <v>26</v>
      </c>
      <c r="I740" s="3" t="s">
        <v>27</v>
      </c>
      <c r="J740" s="5" t="s">
        <v>1046</v>
      </c>
      <c r="K740" s="3"/>
      <c r="N740" s="3" t="s">
        <v>29</v>
      </c>
      <c r="O740" s="3" t="s">
        <v>30</v>
      </c>
      <c r="R740" s="5" t="s">
        <v>31</v>
      </c>
      <c r="T740" s="6" t="s">
        <v>1058</v>
      </c>
    </row>
    <row r="741" ht="12.0" customHeight="1">
      <c r="A741" s="3" t="s">
        <v>21</v>
      </c>
      <c r="B741" s="3" t="s">
        <v>56</v>
      </c>
      <c r="C741" s="3" t="s">
        <v>1044</v>
      </c>
      <c r="E741" s="3" t="s">
        <v>1045</v>
      </c>
      <c r="G741" s="5" t="s">
        <v>26</v>
      </c>
      <c r="I741" s="3" t="s">
        <v>27</v>
      </c>
      <c r="J741" s="5" t="s">
        <v>1046</v>
      </c>
      <c r="K741" s="3"/>
      <c r="N741" s="3" t="s">
        <v>29</v>
      </c>
      <c r="O741" s="3" t="s">
        <v>30</v>
      </c>
      <c r="R741" s="5" t="s">
        <v>31</v>
      </c>
      <c r="T741" s="6" t="s">
        <v>1059</v>
      </c>
    </row>
    <row r="742" ht="12.0" customHeight="1">
      <c r="A742" s="3" t="s">
        <v>21</v>
      </c>
      <c r="B742" s="3" t="s">
        <v>58</v>
      </c>
      <c r="C742" s="3" t="s">
        <v>1044</v>
      </c>
      <c r="E742" s="3" t="s">
        <v>1045</v>
      </c>
      <c r="G742" s="5" t="s">
        <v>26</v>
      </c>
      <c r="I742" s="3" t="s">
        <v>27</v>
      </c>
      <c r="J742" s="5" t="s">
        <v>1046</v>
      </c>
      <c r="K742" s="3"/>
      <c r="N742" s="3" t="s">
        <v>29</v>
      </c>
      <c r="O742" s="3" t="s">
        <v>30</v>
      </c>
      <c r="R742" s="5" t="s">
        <v>31</v>
      </c>
      <c r="T742" s="6" t="s">
        <v>1060</v>
      </c>
    </row>
    <row r="743" ht="12.0" customHeight="1">
      <c r="A743" s="3" t="s">
        <v>21</v>
      </c>
      <c r="B743" s="3" t="s">
        <v>60</v>
      </c>
      <c r="C743" s="3" t="s">
        <v>1044</v>
      </c>
      <c r="E743" s="3" t="s">
        <v>1045</v>
      </c>
      <c r="G743" s="5" t="s">
        <v>26</v>
      </c>
      <c r="I743" s="3" t="s">
        <v>27</v>
      </c>
      <c r="J743" s="5" t="s">
        <v>1046</v>
      </c>
      <c r="K743" s="3"/>
      <c r="N743" s="3" t="s">
        <v>29</v>
      </c>
      <c r="O743" s="3" t="s">
        <v>30</v>
      </c>
      <c r="R743" s="5" t="s">
        <v>31</v>
      </c>
      <c r="T743" s="6" t="s">
        <v>1061</v>
      </c>
    </row>
    <row r="744" ht="12.0" customHeight="1">
      <c r="A744" s="3" t="s">
        <v>21</v>
      </c>
      <c r="B744" s="3" t="s">
        <v>62</v>
      </c>
      <c r="C744" s="3" t="s">
        <v>1044</v>
      </c>
      <c r="E744" s="3" t="s">
        <v>1045</v>
      </c>
      <c r="G744" s="5" t="s">
        <v>26</v>
      </c>
      <c r="I744" s="3" t="s">
        <v>27</v>
      </c>
      <c r="J744" s="5" t="s">
        <v>1046</v>
      </c>
      <c r="K744" s="3"/>
      <c r="N744" s="3" t="s">
        <v>29</v>
      </c>
      <c r="O744" s="3" t="s">
        <v>30</v>
      </c>
      <c r="R744" s="5" t="s">
        <v>31</v>
      </c>
      <c r="T744" s="6" t="s">
        <v>1062</v>
      </c>
    </row>
    <row r="745" ht="12.0" customHeight="1">
      <c r="A745" s="3" t="s">
        <v>21</v>
      </c>
      <c r="B745" s="3" t="s">
        <v>66</v>
      </c>
      <c r="C745" s="3" t="s">
        <v>1044</v>
      </c>
      <c r="E745" s="3" t="s">
        <v>1063</v>
      </c>
      <c r="G745" s="5" t="s">
        <v>26</v>
      </c>
      <c r="I745" s="3" t="s">
        <v>27</v>
      </c>
      <c r="J745" s="5" t="s">
        <v>1046</v>
      </c>
      <c r="K745" s="3"/>
      <c r="N745" s="3" t="s">
        <v>29</v>
      </c>
      <c r="O745" s="3" t="s">
        <v>30</v>
      </c>
      <c r="R745" s="5" t="s">
        <v>31</v>
      </c>
      <c r="T745" s="6" t="s">
        <v>1064</v>
      </c>
    </row>
    <row r="746" ht="12.0" customHeight="1">
      <c r="A746" s="3" t="s">
        <v>21</v>
      </c>
      <c r="B746" s="3" t="s">
        <v>68</v>
      </c>
      <c r="C746" s="3" t="s">
        <v>1044</v>
      </c>
      <c r="E746" s="3" t="s">
        <v>1045</v>
      </c>
      <c r="G746" s="5" t="s">
        <v>26</v>
      </c>
      <c r="I746" s="3" t="s">
        <v>27</v>
      </c>
      <c r="J746" s="5" t="s">
        <v>1046</v>
      </c>
      <c r="K746" s="3"/>
      <c r="N746" s="3" t="s">
        <v>29</v>
      </c>
      <c r="O746" s="3" t="s">
        <v>30</v>
      </c>
      <c r="R746" s="5" t="s">
        <v>31</v>
      </c>
      <c r="T746" s="6" t="s">
        <v>1065</v>
      </c>
    </row>
    <row r="747" ht="12.0" customHeight="1">
      <c r="A747" s="3" t="s">
        <v>21</v>
      </c>
      <c r="B747" s="3" t="s">
        <v>72</v>
      </c>
      <c r="C747" s="3" t="s">
        <v>1044</v>
      </c>
      <c r="E747" s="3" t="s">
        <v>1050</v>
      </c>
      <c r="G747" s="5" t="s">
        <v>26</v>
      </c>
      <c r="I747" s="3" t="s">
        <v>27</v>
      </c>
      <c r="J747" s="5" t="s">
        <v>1046</v>
      </c>
      <c r="K747" s="3"/>
      <c r="N747" s="3" t="s">
        <v>29</v>
      </c>
      <c r="O747" s="3" t="s">
        <v>30</v>
      </c>
      <c r="R747" s="5" t="s">
        <v>31</v>
      </c>
      <c r="T747" s="6" t="s">
        <v>1066</v>
      </c>
    </row>
    <row r="748" ht="12.0" customHeight="1">
      <c r="A748" s="3" t="s">
        <v>21</v>
      </c>
      <c r="B748" s="3" t="s">
        <v>74</v>
      </c>
      <c r="C748" s="3" t="s">
        <v>1044</v>
      </c>
      <c r="E748" s="3" t="s">
        <v>1050</v>
      </c>
      <c r="G748" s="5" t="s">
        <v>26</v>
      </c>
      <c r="I748" s="3" t="s">
        <v>27</v>
      </c>
      <c r="J748" s="5" t="s">
        <v>1046</v>
      </c>
      <c r="K748" s="3"/>
      <c r="N748" s="3" t="s">
        <v>29</v>
      </c>
      <c r="O748" s="3" t="s">
        <v>30</v>
      </c>
      <c r="R748" s="5" t="s">
        <v>31</v>
      </c>
      <c r="T748" s="6" t="s">
        <v>1067</v>
      </c>
    </row>
    <row r="749" ht="12.0" customHeight="1">
      <c r="A749" s="3" t="s">
        <v>21</v>
      </c>
      <c r="B749" s="3" t="s">
        <v>76</v>
      </c>
      <c r="C749" s="3" t="s">
        <v>1044</v>
      </c>
      <c r="E749" s="3" t="s">
        <v>1050</v>
      </c>
      <c r="G749" s="5" t="s">
        <v>26</v>
      </c>
      <c r="I749" s="3" t="s">
        <v>27</v>
      </c>
      <c r="J749" s="5" t="s">
        <v>1046</v>
      </c>
      <c r="K749" s="3"/>
      <c r="N749" s="3" t="s">
        <v>29</v>
      </c>
      <c r="O749" s="3" t="s">
        <v>30</v>
      </c>
      <c r="R749" s="5" t="s">
        <v>31</v>
      </c>
      <c r="T749" s="6" t="s">
        <v>1068</v>
      </c>
    </row>
    <row r="750" ht="12.0" customHeight="1">
      <c r="A750" s="3" t="s">
        <v>21</v>
      </c>
      <c r="B750" s="3" t="s">
        <v>78</v>
      </c>
      <c r="C750" s="3" t="s">
        <v>1044</v>
      </c>
      <c r="E750" s="3" t="s">
        <v>1050</v>
      </c>
      <c r="G750" s="5" t="s">
        <v>26</v>
      </c>
      <c r="I750" s="3" t="s">
        <v>27</v>
      </c>
      <c r="J750" s="5" t="s">
        <v>1046</v>
      </c>
      <c r="K750" s="3"/>
      <c r="N750" s="3" t="s">
        <v>29</v>
      </c>
      <c r="O750" s="3" t="s">
        <v>30</v>
      </c>
      <c r="R750" s="5" t="s">
        <v>31</v>
      </c>
      <c r="T750" s="6" t="s">
        <v>1069</v>
      </c>
    </row>
    <row r="751" ht="12.0" customHeight="1">
      <c r="A751" s="3" t="s">
        <v>21</v>
      </c>
      <c r="B751" s="3" t="s">
        <v>80</v>
      </c>
      <c r="C751" s="3" t="s">
        <v>1044</v>
      </c>
      <c r="E751" s="3" t="s">
        <v>1050</v>
      </c>
      <c r="G751" s="5" t="s">
        <v>26</v>
      </c>
      <c r="I751" s="3" t="s">
        <v>27</v>
      </c>
      <c r="J751" s="5" t="s">
        <v>1046</v>
      </c>
      <c r="K751" s="3"/>
      <c r="N751" s="3" t="s">
        <v>29</v>
      </c>
      <c r="O751" s="3" t="s">
        <v>30</v>
      </c>
      <c r="R751" s="5" t="s">
        <v>31</v>
      </c>
      <c r="T751" s="6" t="s">
        <v>1070</v>
      </c>
    </row>
    <row r="752" ht="12.0" customHeight="1">
      <c r="A752" s="3" t="s">
        <v>21</v>
      </c>
      <c r="B752" s="3" t="s">
        <v>82</v>
      </c>
      <c r="C752" s="3" t="s">
        <v>1044</v>
      </c>
      <c r="E752" s="3" t="s">
        <v>1050</v>
      </c>
      <c r="G752" s="5" t="s">
        <v>26</v>
      </c>
      <c r="I752" s="3" t="s">
        <v>27</v>
      </c>
      <c r="J752" s="5" t="s">
        <v>1046</v>
      </c>
      <c r="K752" s="3"/>
      <c r="N752" s="3" t="s">
        <v>29</v>
      </c>
      <c r="O752" s="3" t="s">
        <v>30</v>
      </c>
      <c r="R752" s="5" t="s">
        <v>31</v>
      </c>
      <c r="T752" s="6" t="s">
        <v>1071</v>
      </c>
    </row>
    <row r="753" ht="12.0" customHeight="1">
      <c r="A753" s="3" t="s">
        <v>21</v>
      </c>
      <c r="B753" s="3" t="s">
        <v>84</v>
      </c>
      <c r="C753" s="3" t="s">
        <v>1044</v>
      </c>
      <c r="E753" s="3" t="s">
        <v>1063</v>
      </c>
      <c r="G753" s="5" t="s">
        <v>26</v>
      </c>
      <c r="I753" s="3" t="s">
        <v>27</v>
      </c>
      <c r="J753" s="5" t="s">
        <v>1046</v>
      </c>
      <c r="K753" s="3"/>
      <c r="N753" s="3" t="s">
        <v>29</v>
      </c>
      <c r="O753" s="3" t="s">
        <v>30</v>
      </c>
      <c r="R753" s="5" t="s">
        <v>31</v>
      </c>
      <c r="T753" s="6" t="s">
        <v>1072</v>
      </c>
    </row>
    <row r="754" ht="12.0" customHeight="1">
      <c r="A754" s="3" t="s">
        <v>21</v>
      </c>
      <c r="B754" s="3" t="s">
        <v>86</v>
      </c>
      <c r="C754" s="3" t="s">
        <v>1044</v>
      </c>
      <c r="E754" s="3" t="s">
        <v>1063</v>
      </c>
      <c r="G754" s="5" t="s">
        <v>26</v>
      </c>
      <c r="I754" s="3" t="s">
        <v>27</v>
      </c>
      <c r="J754" s="5" t="s">
        <v>1046</v>
      </c>
      <c r="K754" s="3"/>
      <c r="N754" s="3" t="s">
        <v>29</v>
      </c>
      <c r="O754" s="3" t="s">
        <v>30</v>
      </c>
      <c r="R754" s="5" t="s">
        <v>31</v>
      </c>
      <c r="T754" s="6" t="s">
        <v>1073</v>
      </c>
    </row>
    <row r="755" ht="12.0" customHeight="1">
      <c r="A755" s="3" t="s">
        <v>21</v>
      </c>
      <c r="B755" s="3" t="s">
        <v>88</v>
      </c>
      <c r="C755" s="3" t="s">
        <v>1044</v>
      </c>
      <c r="E755" s="3" t="s">
        <v>1063</v>
      </c>
      <c r="G755" s="5" t="s">
        <v>26</v>
      </c>
      <c r="I755" s="3" t="s">
        <v>27</v>
      </c>
      <c r="J755" s="5" t="s">
        <v>1046</v>
      </c>
      <c r="K755" s="3"/>
      <c r="N755" s="3" t="s">
        <v>29</v>
      </c>
      <c r="O755" s="3" t="s">
        <v>30</v>
      </c>
      <c r="R755" s="5" t="s">
        <v>31</v>
      </c>
      <c r="T755" s="6" t="s">
        <v>1074</v>
      </c>
    </row>
    <row r="756" ht="12.0" customHeight="1">
      <c r="A756" s="3" t="s">
        <v>21</v>
      </c>
      <c r="B756" s="3" t="s">
        <v>90</v>
      </c>
      <c r="C756" s="3" t="s">
        <v>1044</v>
      </c>
      <c r="E756" s="3" t="s">
        <v>1063</v>
      </c>
      <c r="G756" s="5" t="s">
        <v>26</v>
      </c>
      <c r="I756" s="3" t="s">
        <v>27</v>
      </c>
      <c r="J756" s="5" t="s">
        <v>1046</v>
      </c>
      <c r="K756" s="3"/>
      <c r="N756" s="3" t="s">
        <v>29</v>
      </c>
      <c r="O756" s="3" t="s">
        <v>30</v>
      </c>
      <c r="R756" s="5" t="s">
        <v>31</v>
      </c>
      <c r="T756" s="6" t="s">
        <v>1075</v>
      </c>
    </row>
    <row r="757" ht="12.0" customHeight="1">
      <c r="A757" s="3" t="s">
        <v>21</v>
      </c>
      <c r="B757" s="3" t="s">
        <v>92</v>
      </c>
      <c r="C757" s="3" t="s">
        <v>1044</v>
      </c>
      <c r="E757" s="3" t="s">
        <v>1063</v>
      </c>
      <c r="G757" s="5" t="s">
        <v>26</v>
      </c>
      <c r="I757" s="3" t="s">
        <v>27</v>
      </c>
      <c r="J757" s="5" t="s">
        <v>1046</v>
      </c>
      <c r="K757" s="3"/>
      <c r="N757" s="3" t="s">
        <v>29</v>
      </c>
      <c r="O757" s="3" t="s">
        <v>30</v>
      </c>
      <c r="R757" s="5" t="s">
        <v>31</v>
      </c>
      <c r="T757" s="6" t="s">
        <v>1076</v>
      </c>
    </row>
    <row r="758" ht="12.0" customHeight="1">
      <c r="A758" s="3" t="s">
        <v>21</v>
      </c>
      <c r="B758" s="3" t="s">
        <v>94</v>
      </c>
      <c r="C758" s="3" t="s">
        <v>1044</v>
      </c>
      <c r="E758" s="3" t="s">
        <v>1063</v>
      </c>
      <c r="G758" s="5" t="s">
        <v>26</v>
      </c>
      <c r="I758" s="3" t="s">
        <v>27</v>
      </c>
      <c r="J758" s="5" t="s">
        <v>1046</v>
      </c>
      <c r="K758" s="3"/>
      <c r="N758" s="3" t="s">
        <v>29</v>
      </c>
      <c r="O758" s="3" t="s">
        <v>30</v>
      </c>
      <c r="R758" s="5" t="s">
        <v>31</v>
      </c>
      <c r="T758" s="6" t="s">
        <v>1077</v>
      </c>
    </row>
    <row r="759" ht="12.0" customHeight="1">
      <c r="A759" s="3" t="s">
        <v>21</v>
      </c>
      <c r="B759" s="3" t="s">
        <v>492</v>
      </c>
      <c r="C759" s="3" t="s">
        <v>1044</v>
      </c>
      <c r="E759" s="3" t="s">
        <v>1045</v>
      </c>
      <c r="G759" s="5" t="s">
        <v>26</v>
      </c>
      <c r="I759" s="3" t="s">
        <v>27</v>
      </c>
      <c r="J759" s="5" t="s">
        <v>1046</v>
      </c>
      <c r="K759" s="3"/>
      <c r="N759" s="3" t="s">
        <v>29</v>
      </c>
      <c r="O759" s="3" t="s">
        <v>30</v>
      </c>
      <c r="R759" s="5" t="s">
        <v>31</v>
      </c>
      <c r="T759" s="6" t="s">
        <v>1078</v>
      </c>
    </row>
    <row r="760" ht="12.0" customHeight="1">
      <c r="A760" s="3" t="s">
        <v>21</v>
      </c>
      <c r="B760" s="3" t="s">
        <v>98</v>
      </c>
      <c r="C760" s="3" t="s">
        <v>1044</v>
      </c>
      <c r="E760" s="3" t="s">
        <v>1045</v>
      </c>
      <c r="G760" s="5" t="s">
        <v>26</v>
      </c>
      <c r="I760" s="3" t="s">
        <v>27</v>
      </c>
      <c r="J760" s="5" t="s">
        <v>1046</v>
      </c>
      <c r="K760" s="3"/>
      <c r="N760" s="3" t="s">
        <v>29</v>
      </c>
      <c r="O760" s="3" t="s">
        <v>30</v>
      </c>
      <c r="R760" s="5" t="s">
        <v>31</v>
      </c>
      <c r="T760" s="6" t="s">
        <v>1079</v>
      </c>
    </row>
    <row r="761" ht="12.0" customHeight="1">
      <c r="A761" s="3" t="s">
        <v>21</v>
      </c>
      <c r="B761" s="3" t="s">
        <v>498</v>
      </c>
      <c r="C761" s="3" t="s">
        <v>1044</v>
      </c>
      <c r="E761" s="3" t="s">
        <v>1050</v>
      </c>
      <c r="G761" s="5" t="s">
        <v>26</v>
      </c>
      <c r="I761" s="3" t="s">
        <v>27</v>
      </c>
      <c r="J761" s="5" t="s">
        <v>1046</v>
      </c>
      <c r="K761" s="3"/>
      <c r="N761" s="3" t="s">
        <v>29</v>
      </c>
      <c r="O761" s="3" t="s">
        <v>30</v>
      </c>
      <c r="R761" s="5" t="s">
        <v>31</v>
      </c>
      <c r="T761" s="6" t="s">
        <v>1080</v>
      </c>
    </row>
    <row r="762" ht="12.0" customHeight="1">
      <c r="A762" s="3" t="s">
        <v>21</v>
      </c>
      <c r="B762" s="3" t="s">
        <v>102</v>
      </c>
      <c r="C762" s="3" t="s">
        <v>1044</v>
      </c>
      <c r="E762" s="3" t="s">
        <v>1050</v>
      </c>
      <c r="G762" s="5" t="s">
        <v>26</v>
      </c>
      <c r="I762" s="3" t="s">
        <v>27</v>
      </c>
      <c r="J762" s="5" t="s">
        <v>1046</v>
      </c>
      <c r="K762" s="3"/>
      <c r="N762" s="3" t="s">
        <v>29</v>
      </c>
      <c r="O762" s="3" t="s">
        <v>30</v>
      </c>
      <c r="R762" s="5" t="s">
        <v>31</v>
      </c>
      <c r="T762" s="6" t="s">
        <v>1081</v>
      </c>
    </row>
    <row r="763" ht="12.0" customHeight="1">
      <c r="A763" s="3" t="s">
        <v>21</v>
      </c>
      <c r="B763" s="3" t="s">
        <v>112</v>
      </c>
      <c r="C763" s="3" t="s">
        <v>1044</v>
      </c>
      <c r="E763" s="3" t="s">
        <v>1050</v>
      </c>
      <c r="G763" s="5" t="s">
        <v>26</v>
      </c>
      <c r="I763" s="3" t="s">
        <v>27</v>
      </c>
      <c r="J763" s="5" t="s">
        <v>1046</v>
      </c>
      <c r="K763" s="3"/>
      <c r="N763" s="3" t="s">
        <v>29</v>
      </c>
      <c r="O763" s="3" t="s">
        <v>30</v>
      </c>
      <c r="R763" s="5" t="s">
        <v>31</v>
      </c>
      <c r="T763" s="6" t="s">
        <v>1082</v>
      </c>
    </row>
    <row r="764" ht="12.0" customHeight="1">
      <c r="A764" s="3" t="s">
        <v>21</v>
      </c>
      <c r="B764" s="3" t="s">
        <v>114</v>
      </c>
      <c r="C764" s="3" t="s">
        <v>1044</v>
      </c>
      <c r="E764" s="3" t="s">
        <v>1063</v>
      </c>
      <c r="G764" s="5" t="s">
        <v>26</v>
      </c>
      <c r="I764" s="3" t="s">
        <v>27</v>
      </c>
      <c r="J764" s="5" t="s">
        <v>1046</v>
      </c>
      <c r="K764" s="3"/>
      <c r="N764" s="3" t="s">
        <v>29</v>
      </c>
      <c r="O764" s="3" t="s">
        <v>30</v>
      </c>
      <c r="R764" s="5" t="s">
        <v>31</v>
      </c>
      <c r="T764" s="6" t="s">
        <v>1083</v>
      </c>
    </row>
    <row r="765" ht="12.0" customHeight="1">
      <c r="A765" s="3" t="s">
        <v>21</v>
      </c>
      <c r="B765" s="3" t="s">
        <v>507</v>
      </c>
      <c r="C765" s="3" t="s">
        <v>1044</v>
      </c>
      <c r="E765" s="3" t="s">
        <v>1063</v>
      </c>
      <c r="G765" s="5" t="s">
        <v>26</v>
      </c>
      <c r="I765" s="3" t="s">
        <v>27</v>
      </c>
      <c r="J765" s="5" t="s">
        <v>1046</v>
      </c>
      <c r="K765" s="3"/>
      <c r="N765" s="3" t="s">
        <v>29</v>
      </c>
      <c r="O765" s="3" t="s">
        <v>30</v>
      </c>
      <c r="R765" s="5" t="s">
        <v>31</v>
      </c>
      <c r="T765" s="6" t="s">
        <v>1084</v>
      </c>
    </row>
    <row r="766" ht="12.0" customHeight="1">
      <c r="A766" s="3" t="s">
        <v>21</v>
      </c>
      <c r="B766" s="3" t="s">
        <v>509</v>
      </c>
      <c r="C766" s="3" t="s">
        <v>1044</v>
      </c>
      <c r="E766" s="3" t="s">
        <v>1063</v>
      </c>
      <c r="G766" s="5" t="s">
        <v>26</v>
      </c>
      <c r="I766" s="3" t="s">
        <v>27</v>
      </c>
      <c r="J766" s="5" t="s">
        <v>1046</v>
      </c>
      <c r="K766" s="3"/>
      <c r="N766" s="3" t="s">
        <v>29</v>
      </c>
      <c r="O766" s="3" t="s">
        <v>30</v>
      </c>
      <c r="R766" s="5" t="s">
        <v>31</v>
      </c>
      <c r="T766" s="6" t="s">
        <v>1085</v>
      </c>
    </row>
    <row r="767" ht="12.0" customHeight="1">
      <c r="A767" s="3" t="s">
        <v>21</v>
      </c>
      <c r="B767" s="3" t="s">
        <v>116</v>
      </c>
      <c r="C767" s="3" t="s">
        <v>1044</v>
      </c>
      <c r="E767" s="3" t="s">
        <v>1063</v>
      </c>
      <c r="G767" s="5" t="s">
        <v>26</v>
      </c>
      <c r="I767" s="3" t="s">
        <v>27</v>
      </c>
      <c r="J767" s="5" t="s">
        <v>1046</v>
      </c>
      <c r="K767" s="3"/>
      <c r="N767" s="3" t="s">
        <v>29</v>
      </c>
      <c r="O767" s="3" t="s">
        <v>30</v>
      </c>
      <c r="R767" s="5" t="s">
        <v>31</v>
      </c>
      <c r="T767" s="6" t="s">
        <v>1086</v>
      </c>
    </row>
    <row r="768" ht="12.0" customHeight="1">
      <c r="A768" s="3" t="s">
        <v>21</v>
      </c>
      <c r="B768" s="3" t="s">
        <v>118</v>
      </c>
      <c r="C768" s="3" t="s">
        <v>1044</v>
      </c>
      <c r="E768" s="3" t="s">
        <v>1045</v>
      </c>
      <c r="G768" s="5" t="s">
        <v>26</v>
      </c>
      <c r="I768" s="3" t="s">
        <v>27</v>
      </c>
      <c r="J768" s="5" t="s">
        <v>1046</v>
      </c>
      <c r="K768" s="3"/>
      <c r="N768" s="3" t="s">
        <v>29</v>
      </c>
      <c r="O768" s="3" t="s">
        <v>30</v>
      </c>
      <c r="R768" s="5" t="s">
        <v>31</v>
      </c>
      <c r="T768" s="6" t="s">
        <v>1087</v>
      </c>
    </row>
    <row r="769" ht="12.0" customHeight="1">
      <c r="A769" s="3" t="s">
        <v>21</v>
      </c>
      <c r="B769" s="3" t="s">
        <v>122</v>
      </c>
      <c r="C769" s="3" t="s">
        <v>1044</v>
      </c>
      <c r="E769" s="3" t="s">
        <v>1045</v>
      </c>
      <c r="G769" s="5" t="s">
        <v>26</v>
      </c>
      <c r="I769" s="3" t="s">
        <v>27</v>
      </c>
      <c r="J769" s="5" t="s">
        <v>1046</v>
      </c>
      <c r="K769" s="3"/>
      <c r="N769" s="3" t="s">
        <v>29</v>
      </c>
      <c r="O769" s="3" t="s">
        <v>30</v>
      </c>
      <c r="R769" s="5" t="s">
        <v>31</v>
      </c>
      <c r="T769" s="6" t="s">
        <v>1088</v>
      </c>
    </row>
    <row r="770" ht="12.0" customHeight="1">
      <c r="A770" s="3" t="s">
        <v>21</v>
      </c>
      <c r="B770" s="3" t="s">
        <v>1089</v>
      </c>
      <c r="C770" s="3" t="s">
        <v>1044</v>
      </c>
      <c r="E770" s="3" t="s">
        <v>1050</v>
      </c>
      <c r="G770" s="5" t="s">
        <v>26</v>
      </c>
      <c r="I770" s="3" t="s">
        <v>27</v>
      </c>
      <c r="J770" s="5" t="s">
        <v>1046</v>
      </c>
      <c r="K770" s="3"/>
      <c r="N770" s="3" t="s">
        <v>29</v>
      </c>
      <c r="O770" s="3" t="s">
        <v>30</v>
      </c>
      <c r="R770" s="5" t="s">
        <v>31</v>
      </c>
      <c r="T770" s="6" t="s">
        <v>1090</v>
      </c>
    </row>
    <row r="771" ht="12.0" customHeight="1">
      <c r="A771" s="3" t="s">
        <v>21</v>
      </c>
      <c r="B771" s="3" t="s">
        <v>1091</v>
      </c>
      <c r="C771" s="3" t="s">
        <v>1044</v>
      </c>
      <c r="E771" s="3" t="s">
        <v>1050</v>
      </c>
      <c r="G771" s="5" t="s">
        <v>26</v>
      </c>
      <c r="I771" s="3" t="s">
        <v>27</v>
      </c>
      <c r="J771" s="5" t="s">
        <v>1046</v>
      </c>
      <c r="K771" s="3"/>
      <c r="N771" s="3" t="s">
        <v>29</v>
      </c>
      <c r="O771" s="3" t="s">
        <v>30</v>
      </c>
      <c r="R771" s="5" t="s">
        <v>31</v>
      </c>
      <c r="T771" s="6" t="s">
        <v>1092</v>
      </c>
    </row>
    <row r="772" ht="12.0" customHeight="1">
      <c r="A772" s="3" t="s">
        <v>21</v>
      </c>
      <c r="B772" s="3" t="s">
        <v>1093</v>
      </c>
      <c r="C772" s="3" t="s">
        <v>1044</v>
      </c>
      <c r="E772" s="3" t="s">
        <v>1050</v>
      </c>
      <c r="G772" s="5" t="s">
        <v>26</v>
      </c>
      <c r="I772" s="3" t="s">
        <v>27</v>
      </c>
      <c r="J772" s="5" t="s">
        <v>1046</v>
      </c>
      <c r="K772" s="3"/>
      <c r="N772" s="3" t="s">
        <v>29</v>
      </c>
      <c r="O772" s="3" t="s">
        <v>30</v>
      </c>
      <c r="R772" s="5" t="s">
        <v>31</v>
      </c>
      <c r="T772" s="6" t="s">
        <v>1094</v>
      </c>
    </row>
    <row r="773" ht="12.0" customHeight="1">
      <c r="A773" s="3" t="s">
        <v>21</v>
      </c>
      <c r="B773" s="3" t="s">
        <v>1095</v>
      </c>
      <c r="C773" s="3" t="s">
        <v>1044</v>
      </c>
      <c r="E773" s="3" t="s">
        <v>1050</v>
      </c>
      <c r="G773" s="5" t="s">
        <v>26</v>
      </c>
      <c r="I773" s="3" t="s">
        <v>27</v>
      </c>
      <c r="J773" s="5" t="s">
        <v>1046</v>
      </c>
      <c r="K773" s="3"/>
      <c r="N773" s="3" t="s">
        <v>29</v>
      </c>
      <c r="O773" s="3" t="s">
        <v>30</v>
      </c>
      <c r="R773" s="5" t="s">
        <v>31</v>
      </c>
      <c r="T773" s="6" t="s">
        <v>1096</v>
      </c>
    </row>
    <row r="774" ht="12.0" customHeight="1">
      <c r="A774" s="3" t="s">
        <v>21</v>
      </c>
      <c r="B774" s="3" t="s">
        <v>1097</v>
      </c>
      <c r="C774" s="3" t="s">
        <v>1044</v>
      </c>
      <c r="E774" s="3" t="s">
        <v>1050</v>
      </c>
      <c r="G774" s="5" t="s">
        <v>26</v>
      </c>
      <c r="I774" s="3" t="s">
        <v>27</v>
      </c>
      <c r="J774" s="5" t="s">
        <v>1046</v>
      </c>
      <c r="K774" s="3"/>
      <c r="N774" s="3" t="s">
        <v>29</v>
      </c>
      <c r="O774" s="3" t="s">
        <v>30</v>
      </c>
      <c r="R774" s="5" t="s">
        <v>31</v>
      </c>
      <c r="T774" s="6" t="s">
        <v>1098</v>
      </c>
    </row>
    <row r="775" ht="12.0" customHeight="1">
      <c r="A775" s="3" t="s">
        <v>21</v>
      </c>
      <c r="B775" s="3" t="s">
        <v>1099</v>
      </c>
      <c r="C775" s="3" t="s">
        <v>1044</v>
      </c>
      <c r="E775" s="3" t="s">
        <v>1050</v>
      </c>
      <c r="G775" s="5" t="s">
        <v>26</v>
      </c>
      <c r="I775" s="3" t="s">
        <v>27</v>
      </c>
      <c r="J775" s="5" t="s">
        <v>1046</v>
      </c>
      <c r="K775" s="3"/>
      <c r="N775" s="3" t="s">
        <v>29</v>
      </c>
      <c r="O775" s="3" t="s">
        <v>30</v>
      </c>
      <c r="R775" s="5" t="s">
        <v>31</v>
      </c>
      <c r="T775" s="6" t="s">
        <v>1100</v>
      </c>
    </row>
    <row r="776" ht="12.0" customHeight="1">
      <c r="A776" s="3" t="s">
        <v>21</v>
      </c>
      <c r="B776" s="3" t="s">
        <v>1101</v>
      </c>
      <c r="C776" s="3" t="s">
        <v>1044</v>
      </c>
      <c r="E776" s="3" t="s">
        <v>1050</v>
      </c>
      <c r="G776" s="5" t="s">
        <v>26</v>
      </c>
      <c r="I776" s="3" t="s">
        <v>27</v>
      </c>
      <c r="J776" s="5" t="s">
        <v>1046</v>
      </c>
      <c r="K776" s="3"/>
      <c r="N776" s="3" t="s">
        <v>29</v>
      </c>
      <c r="O776" s="3" t="s">
        <v>30</v>
      </c>
      <c r="R776" s="5" t="s">
        <v>31</v>
      </c>
      <c r="T776" s="6" t="s">
        <v>1102</v>
      </c>
    </row>
    <row r="777" ht="12.0" customHeight="1">
      <c r="A777" s="3" t="s">
        <v>21</v>
      </c>
      <c r="B777" s="3" t="s">
        <v>1103</v>
      </c>
      <c r="C777" s="3" t="s">
        <v>1044</v>
      </c>
      <c r="E777" s="3" t="s">
        <v>1050</v>
      </c>
      <c r="G777" s="5" t="s">
        <v>26</v>
      </c>
      <c r="I777" s="3" t="s">
        <v>27</v>
      </c>
      <c r="J777" s="5" t="s">
        <v>1046</v>
      </c>
      <c r="K777" s="3"/>
      <c r="N777" s="3" t="s">
        <v>29</v>
      </c>
      <c r="O777" s="3" t="s">
        <v>30</v>
      </c>
      <c r="R777" s="5" t="s">
        <v>31</v>
      </c>
      <c r="T777" s="6" t="s">
        <v>1104</v>
      </c>
    </row>
    <row r="778" ht="12.0" customHeight="1">
      <c r="A778" s="3" t="s">
        <v>21</v>
      </c>
      <c r="B778" s="3" t="s">
        <v>1105</v>
      </c>
      <c r="C778" s="3" t="s">
        <v>1044</v>
      </c>
      <c r="E778" s="3" t="s">
        <v>1050</v>
      </c>
      <c r="G778" s="5" t="s">
        <v>26</v>
      </c>
      <c r="I778" s="3" t="s">
        <v>27</v>
      </c>
      <c r="J778" s="5" t="s">
        <v>1046</v>
      </c>
      <c r="K778" s="3"/>
      <c r="N778" s="3" t="s">
        <v>29</v>
      </c>
      <c r="O778" s="3" t="s">
        <v>30</v>
      </c>
      <c r="R778" s="5" t="s">
        <v>31</v>
      </c>
      <c r="T778" s="6" t="s">
        <v>1106</v>
      </c>
    </row>
    <row r="779" ht="12.0" customHeight="1">
      <c r="A779" s="3" t="s">
        <v>21</v>
      </c>
      <c r="B779" s="3" t="s">
        <v>1107</v>
      </c>
      <c r="C779" s="3" t="s">
        <v>1044</v>
      </c>
      <c r="E779" s="3" t="s">
        <v>1050</v>
      </c>
      <c r="G779" s="5" t="s">
        <v>26</v>
      </c>
      <c r="I779" s="3" t="s">
        <v>27</v>
      </c>
      <c r="J779" s="5" t="s">
        <v>1046</v>
      </c>
      <c r="K779" s="3"/>
      <c r="N779" s="3" t="s">
        <v>29</v>
      </c>
      <c r="O779" s="3" t="s">
        <v>30</v>
      </c>
      <c r="R779" s="5" t="s">
        <v>31</v>
      </c>
      <c r="T779" s="6" t="s">
        <v>1108</v>
      </c>
    </row>
    <row r="780" ht="12.0" customHeight="1">
      <c r="A780" s="3" t="s">
        <v>21</v>
      </c>
      <c r="B780" s="3" t="s">
        <v>1109</v>
      </c>
      <c r="C780" s="3" t="s">
        <v>1044</v>
      </c>
      <c r="E780" s="3" t="s">
        <v>1050</v>
      </c>
      <c r="G780" s="5" t="s">
        <v>26</v>
      </c>
      <c r="I780" s="3" t="s">
        <v>27</v>
      </c>
      <c r="J780" s="5" t="s">
        <v>1046</v>
      </c>
      <c r="K780" s="3"/>
      <c r="N780" s="3" t="s">
        <v>29</v>
      </c>
      <c r="O780" s="3" t="s">
        <v>30</v>
      </c>
      <c r="R780" s="5" t="s">
        <v>31</v>
      </c>
      <c r="T780" s="6" t="s">
        <v>1110</v>
      </c>
    </row>
    <row r="781" ht="12.0" customHeight="1">
      <c r="A781" s="3" t="s">
        <v>21</v>
      </c>
      <c r="B781" s="3" t="s">
        <v>1111</v>
      </c>
      <c r="C781" s="3" t="s">
        <v>1044</v>
      </c>
      <c r="E781" s="3" t="s">
        <v>1050</v>
      </c>
      <c r="G781" s="5" t="s">
        <v>26</v>
      </c>
      <c r="I781" s="3" t="s">
        <v>27</v>
      </c>
      <c r="J781" s="5" t="s">
        <v>1046</v>
      </c>
      <c r="K781" s="3"/>
      <c r="N781" s="3" t="s">
        <v>29</v>
      </c>
      <c r="O781" s="3" t="s">
        <v>30</v>
      </c>
      <c r="R781" s="5" t="s">
        <v>31</v>
      </c>
      <c r="T781" s="6" t="s">
        <v>1112</v>
      </c>
    </row>
    <row r="782" ht="12.0" customHeight="1">
      <c r="A782" s="3" t="s">
        <v>21</v>
      </c>
      <c r="B782" s="3" t="s">
        <v>1113</v>
      </c>
      <c r="C782" s="3" t="s">
        <v>1044</v>
      </c>
      <c r="E782" s="3" t="s">
        <v>1050</v>
      </c>
      <c r="G782" s="5" t="s">
        <v>26</v>
      </c>
      <c r="I782" s="3" t="s">
        <v>27</v>
      </c>
      <c r="J782" s="5" t="s">
        <v>1046</v>
      </c>
      <c r="K782" s="3"/>
      <c r="N782" s="3" t="s">
        <v>29</v>
      </c>
      <c r="O782" s="3" t="s">
        <v>30</v>
      </c>
      <c r="R782" s="5" t="s">
        <v>31</v>
      </c>
      <c r="T782" s="6" t="s">
        <v>1114</v>
      </c>
    </row>
    <row r="783" ht="12.0" customHeight="1">
      <c r="A783" s="3" t="s">
        <v>21</v>
      </c>
      <c r="B783" s="3" t="s">
        <v>1115</v>
      </c>
      <c r="C783" s="3" t="s">
        <v>1044</v>
      </c>
      <c r="E783" s="3" t="s">
        <v>1050</v>
      </c>
      <c r="G783" s="5" t="s">
        <v>26</v>
      </c>
      <c r="I783" s="3" t="s">
        <v>27</v>
      </c>
      <c r="J783" s="5" t="s">
        <v>1046</v>
      </c>
      <c r="K783" s="3"/>
      <c r="N783" s="3" t="s">
        <v>29</v>
      </c>
      <c r="O783" s="3" t="s">
        <v>30</v>
      </c>
      <c r="R783" s="5" t="s">
        <v>31</v>
      </c>
      <c r="T783" s="6" t="s">
        <v>1116</v>
      </c>
    </row>
    <row r="784" ht="12.0" customHeight="1">
      <c r="A784" s="3" t="s">
        <v>21</v>
      </c>
      <c r="B784" s="3" t="s">
        <v>1117</v>
      </c>
      <c r="C784" s="3" t="s">
        <v>1044</v>
      </c>
      <c r="E784" s="3" t="s">
        <v>1050</v>
      </c>
      <c r="G784" s="5" t="s">
        <v>26</v>
      </c>
      <c r="I784" s="3" t="s">
        <v>27</v>
      </c>
      <c r="J784" s="5" t="s">
        <v>1046</v>
      </c>
      <c r="K784" s="3"/>
      <c r="N784" s="3" t="s">
        <v>29</v>
      </c>
      <c r="O784" s="3" t="s">
        <v>30</v>
      </c>
      <c r="R784" s="5" t="s">
        <v>31</v>
      </c>
      <c r="T784" s="6" t="s">
        <v>1118</v>
      </c>
    </row>
    <row r="785" ht="12.0" customHeight="1">
      <c r="A785" s="3" t="s">
        <v>21</v>
      </c>
      <c r="B785" s="3" t="s">
        <v>1119</v>
      </c>
      <c r="C785" s="3" t="s">
        <v>1044</v>
      </c>
      <c r="E785" s="3" t="s">
        <v>1050</v>
      </c>
      <c r="G785" s="5" t="s">
        <v>26</v>
      </c>
      <c r="I785" s="3" t="s">
        <v>27</v>
      </c>
      <c r="J785" s="5" t="s">
        <v>1046</v>
      </c>
      <c r="K785" s="3"/>
      <c r="N785" s="3" t="s">
        <v>29</v>
      </c>
      <c r="O785" s="3" t="s">
        <v>30</v>
      </c>
      <c r="R785" s="5" t="s">
        <v>31</v>
      </c>
      <c r="T785" s="6" t="s">
        <v>1120</v>
      </c>
    </row>
    <row r="786" ht="12.0" customHeight="1">
      <c r="A786" s="3" t="s">
        <v>21</v>
      </c>
      <c r="B786" s="3" t="s">
        <v>818</v>
      </c>
      <c r="C786" s="3" t="s">
        <v>1044</v>
      </c>
      <c r="E786" s="3" t="s">
        <v>1050</v>
      </c>
      <c r="G786" s="5" t="s">
        <v>26</v>
      </c>
      <c r="I786" s="3" t="s">
        <v>27</v>
      </c>
      <c r="J786" s="5" t="s">
        <v>1046</v>
      </c>
      <c r="K786" s="3"/>
      <c r="N786" s="3" t="s">
        <v>29</v>
      </c>
      <c r="O786" s="3" t="s">
        <v>30</v>
      </c>
      <c r="R786" s="5" t="s">
        <v>31</v>
      </c>
      <c r="T786" s="6" t="s">
        <v>1121</v>
      </c>
    </row>
    <row r="787" ht="12.0" customHeight="1">
      <c r="A787" s="3" t="s">
        <v>21</v>
      </c>
      <c r="B787" s="3" t="s">
        <v>126</v>
      </c>
      <c r="C787" s="3" t="s">
        <v>1044</v>
      </c>
      <c r="E787" s="3" t="s">
        <v>1050</v>
      </c>
      <c r="G787" s="5" t="s">
        <v>26</v>
      </c>
      <c r="I787" s="3" t="s">
        <v>27</v>
      </c>
      <c r="J787" s="5" t="s">
        <v>1046</v>
      </c>
      <c r="K787" s="3"/>
      <c r="N787" s="3" t="s">
        <v>29</v>
      </c>
      <c r="O787" s="3" t="s">
        <v>30</v>
      </c>
      <c r="R787" s="5" t="s">
        <v>31</v>
      </c>
      <c r="T787" s="6" t="s">
        <v>1122</v>
      </c>
    </row>
    <row r="788" ht="12.0" customHeight="1">
      <c r="A788" s="3" t="s">
        <v>21</v>
      </c>
      <c r="B788" s="3" t="s">
        <v>128</v>
      </c>
      <c r="C788" s="3" t="s">
        <v>1044</v>
      </c>
      <c r="E788" s="3" t="s">
        <v>1050</v>
      </c>
      <c r="G788" s="5" t="s">
        <v>26</v>
      </c>
      <c r="I788" s="3" t="s">
        <v>27</v>
      </c>
      <c r="J788" s="5" t="s">
        <v>1046</v>
      </c>
      <c r="K788" s="3"/>
      <c r="N788" s="3" t="s">
        <v>29</v>
      </c>
      <c r="O788" s="3" t="s">
        <v>30</v>
      </c>
      <c r="R788" s="5" t="s">
        <v>31</v>
      </c>
      <c r="T788" s="6" t="s">
        <v>1123</v>
      </c>
    </row>
    <row r="789" ht="12.0" customHeight="1">
      <c r="A789" s="3" t="s">
        <v>21</v>
      </c>
      <c r="B789" s="3" t="s">
        <v>130</v>
      </c>
      <c r="C789" s="3" t="s">
        <v>1044</v>
      </c>
      <c r="E789" s="3" t="s">
        <v>1050</v>
      </c>
      <c r="G789" s="5" t="s">
        <v>26</v>
      </c>
      <c r="I789" s="3" t="s">
        <v>27</v>
      </c>
      <c r="J789" s="5" t="s">
        <v>1046</v>
      </c>
      <c r="K789" s="3"/>
      <c r="N789" s="3" t="s">
        <v>29</v>
      </c>
      <c r="O789" s="3" t="s">
        <v>30</v>
      </c>
      <c r="R789" s="5" t="s">
        <v>31</v>
      </c>
      <c r="T789" s="6" t="s">
        <v>1124</v>
      </c>
    </row>
    <row r="790" ht="12.0" customHeight="1">
      <c r="A790" s="3" t="s">
        <v>21</v>
      </c>
      <c r="B790" s="3" t="s">
        <v>132</v>
      </c>
      <c r="C790" s="3" t="s">
        <v>1044</v>
      </c>
      <c r="E790" s="3" t="s">
        <v>1050</v>
      </c>
      <c r="G790" s="5" t="s">
        <v>26</v>
      </c>
      <c r="I790" s="3" t="s">
        <v>27</v>
      </c>
      <c r="J790" s="5" t="s">
        <v>1046</v>
      </c>
      <c r="K790" s="3"/>
      <c r="N790" s="3" t="s">
        <v>29</v>
      </c>
      <c r="O790" s="3" t="s">
        <v>30</v>
      </c>
      <c r="R790" s="5" t="s">
        <v>31</v>
      </c>
      <c r="T790" s="6" t="s">
        <v>1125</v>
      </c>
    </row>
    <row r="791" ht="12.0" customHeight="1">
      <c r="A791" s="3" t="s">
        <v>21</v>
      </c>
      <c r="B791" s="3" t="s">
        <v>134</v>
      </c>
      <c r="C791" s="3" t="s">
        <v>1044</v>
      </c>
      <c r="E791" s="3" t="s">
        <v>1050</v>
      </c>
      <c r="G791" s="5" t="s">
        <v>26</v>
      </c>
      <c r="I791" s="3" t="s">
        <v>27</v>
      </c>
      <c r="J791" s="5" t="s">
        <v>1046</v>
      </c>
      <c r="K791" s="3"/>
      <c r="N791" s="3" t="s">
        <v>29</v>
      </c>
      <c r="O791" s="3" t="s">
        <v>30</v>
      </c>
      <c r="R791" s="5" t="s">
        <v>31</v>
      </c>
      <c r="T791" s="6" t="s">
        <v>1126</v>
      </c>
    </row>
    <row r="792" ht="12.0" customHeight="1">
      <c r="A792" s="3" t="s">
        <v>21</v>
      </c>
      <c r="B792" s="3" t="s">
        <v>138</v>
      </c>
      <c r="C792" s="3" t="s">
        <v>1044</v>
      </c>
      <c r="E792" s="3" t="s">
        <v>1050</v>
      </c>
      <c r="G792" s="5" t="s">
        <v>26</v>
      </c>
      <c r="I792" s="3" t="s">
        <v>27</v>
      </c>
      <c r="J792" s="5" t="s">
        <v>1046</v>
      </c>
      <c r="K792" s="3"/>
      <c r="N792" s="3" t="s">
        <v>29</v>
      </c>
      <c r="O792" s="3" t="s">
        <v>30</v>
      </c>
      <c r="R792" s="5" t="s">
        <v>31</v>
      </c>
      <c r="T792" s="6" t="s">
        <v>1127</v>
      </c>
    </row>
    <row r="793" ht="12.0" customHeight="1">
      <c r="A793" s="3" t="s">
        <v>21</v>
      </c>
      <c r="B793" s="3" t="s">
        <v>140</v>
      </c>
      <c r="C793" s="3" t="s">
        <v>1044</v>
      </c>
      <c r="E793" s="3" t="s">
        <v>1063</v>
      </c>
      <c r="G793" s="5" t="s">
        <v>26</v>
      </c>
      <c r="I793" s="3" t="s">
        <v>27</v>
      </c>
      <c r="J793" s="5" t="s">
        <v>1046</v>
      </c>
      <c r="K793" s="3"/>
      <c r="N793" s="3" t="s">
        <v>29</v>
      </c>
      <c r="O793" s="3" t="s">
        <v>30</v>
      </c>
      <c r="R793" s="5" t="s">
        <v>31</v>
      </c>
      <c r="T793" s="6" t="s">
        <v>1128</v>
      </c>
    </row>
    <row r="794" ht="12.0" customHeight="1">
      <c r="A794" s="3" t="s">
        <v>21</v>
      </c>
      <c r="B794" s="3" t="s">
        <v>142</v>
      </c>
      <c r="C794" s="3" t="s">
        <v>1044</v>
      </c>
      <c r="E794" s="3" t="s">
        <v>1063</v>
      </c>
      <c r="G794" s="5" t="s">
        <v>26</v>
      </c>
      <c r="I794" s="3" t="s">
        <v>27</v>
      </c>
      <c r="J794" s="5" t="s">
        <v>1046</v>
      </c>
      <c r="K794" s="3"/>
      <c r="N794" s="3" t="s">
        <v>29</v>
      </c>
      <c r="O794" s="3" t="s">
        <v>30</v>
      </c>
      <c r="R794" s="5" t="s">
        <v>31</v>
      </c>
      <c r="T794" s="6" t="s">
        <v>1129</v>
      </c>
    </row>
    <row r="795" ht="12.0" customHeight="1">
      <c r="A795" s="3" t="s">
        <v>21</v>
      </c>
      <c r="B795" s="3" t="s">
        <v>830</v>
      </c>
      <c r="C795" s="3" t="s">
        <v>1044</v>
      </c>
      <c r="E795" s="3" t="s">
        <v>1063</v>
      </c>
      <c r="G795" s="5" t="s">
        <v>26</v>
      </c>
      <c r="I795" s="3" t="s">
        <v>27</v>
      </c>
      <c r="J795" s="5" t="s">
        <v>1046</v>
      </c>
      <c r="K795" s="3"/>
      <c r="N795" s="3" t="s">
        <v>29</v>
      </c>
      <c r="O795" s="3" t="s">
        <v>30</v>
      </c>
      <c r="R795" s="5" t="s">
        <v>31</v>
      </c>
      <c r="T795" s="6" t="s">
        <v>1130</v>
      </c>
    </row>
    <row r="796" ht="12.0" customHeight="1">
      <c r="A796" s="3" t="s">
        <v>21</v>
      </c>
      <c r="B796" s="3" t="s">
        <v>144</v>
      </c>
      <c r="C796" s="3" t="s">
        <v>1044</v>
      </c>
      <c r="E796" s="3" t="s">
        <v>1050</v>
      </c>
      <c r="G796" s="5" t="s">
        <v>26</v>
      </c>
      <c r="I796" s="3" t="s">
        <v>27</v>
      </c>
      <c r="J796" s="5" t="s">
        <v>1046</v>
      </c>
      <c r="K796" s="3"/>
      <c r="N796" s="3" t="s">
        <v>29</v>
      </c>
      <c r="O796" s="3" t="s">
        <v>30</v>
      </c>
      <c r="R796" s="5" t="s">
        <v>31</v>
      </c>
      <c r="T796" s="6" t="s">
        <v>1131</v>
      </c>
    </row>
    <row r="797" ht="12.0" customHeight="1">
      <c r="A797" s="3" t="s">
        <v>21</v>
      </c>
      <c r="B797" s="3" t="s">
        <v>146</v>
      </c>
      <c r="C797" s="3" t="s">
        <v>1044</v>
      </c>
      <c r="E797" s="3" t="s">
        <v>1050</v>
      </c>
      <c r="G797" s="5" t="s">
        <v>26</v>
      </c>
      <c r="I797" s="3" t="s">
        <v>27</v>
      </c>
      <c r="J797" s="5" t="s">
        <v>1046</v>
      </c>
      <c r="K797" s="3"/>
      <c r="N797" s="3" t="s">
        <v>29</v>
      </c>
      <c r="O797" s="3" t="s">
        <v>30</v>
      </c>
      <c r="R797" s="5" t="s">
        <v>31</v>
      </c>
      <c r="T797" s="6" t="s">
        <v>1132</v>
      </c>
    </row>
    <row r="798" ht="12.0" customHeight="1">
      <c r="A798" s="3" t="s">
        <v>21</v>
      </c>
      <c r="B798" s="3" t="s">
        <v>150</v>
      </c>
      <c r="C798" s="3" t="s">
        <v>1044</v>
      </c>
      <c r="E798" s="3" t="s">
        <v>1050</v>
      </c>
      <c r="G798" s="5" t="s">
        <v>26</v>
      </c>
      <c r="I798" s="3" t="s">
        <v>27</v>
      </c>
      <c r="J798" s="5" t="s">
        <v>1046</v>
      </c>
      <c r="K798" s="3"/>
      <c r="N798" s="3" t="s">
        <v>29</v>
      </c>
      <c r="O798" s="3" t="s">
        <v>30</v>
      </c>
      <c r="R798" s="5" t="s">
        <v>31</v>
      </c>
      <c r="T798" s="6" t="s">
        <v>1133</v>
      </c>
    </row>
    <row r="799" ht="12.0" customHeight="1">
      <c r="A799" s="3" t="s">
        <v>21</v>
      </c>
      <c r="B799" s="3" t="s">
        <v>152</v>
      </c>
      <c r="C799" s="3" t="s">
        <v>1044</v>
      </c>
      <c r="E799" s="3" t="s">
        <v>1063</v>
      </c>
      <c r="G799" s="5" t="s">
        <v>26</v>
      </c>
      <c r="I799" s="3" t="s">
        <v>27</v>
      </c>
      <c r="J799" s="5" t="s">
        <v>1046</v>
      </c>
      <c r="K799" s="3"/>
      <c r="N799" s="3" t="s">
        <v>29</v>
      </c>
      <c r="O799" s="3" t="s">
        <v>30</v>
      </c>
      <c r="R799" s="5" t="s">
        <v>31</v>
      </c>
      <c r="T799" s="6" t="s">
        <v>1134</v>
      </c>
    </row>
    <row r="800" ht="12.0" customHeight="1">
      <c r="A800" s="3" t="s">
        <v>21</v>
      </c>
      <c r="B800" s="3" t="s">
        <v>168</v>
      </c>
      <c r="C800" s="3" t="s">
        <v>1044</v>
      </c>
      <c r="E800" s="3" t="s">
        <v>1045</v>
      </c>
      <c r="G800" s="5" t="s">
        <v>26</v>
      </c>
      <c r="I800" s="3" t="s">
        <v>27</v>
      </c>
      <c r="J800" s="5" t="s">
        <v>1046</v>
      </c>
      <c r="K800" s="3"/>
      <c r="N800" s="3" t="s">
        <v>29</v>
      </c>
      <c r="O800" s="3" t="s">
        <v>30</v>
      </c>
      <c r="R800" s="5" t="s">
        <v>31</v>
      </c>
      <c r="T800" s="6" t="s">
        <v>1135</v>
      </c>
    </row>
    <row r="801" ht="12.0" customHeight="1">
      <c r="A801" s="3" t="s">
        <v>21</v>
      </c>
      <c r="B801" s="3" t="s">
        <v>170</v>
      </c>
      <c r="C801" s="3" t="s">
        <v>1044</v>
      </c>
      <c r="E801" s="3" t="s">
        <v>1045</v>
      </c>
      <c r="G801" s="5" t="s">
        <v>26</v>
      </c>
      <c r="I801" s="3" t="s">
        <v>27</v>
      </c>
      <c r="J801" s="5" t="s">
        <v>1046</v>
      </c>
      <c r="K801" s="3"/>
      <c r="N801" s="3" t="s">
        <v>29</v>
      </c>
      <c r="O801" s="3" t="s">
        <v>30</v>
      </c>
      <c r="R801" s="5" t="s">
        <v>31</v>
      </c>
      <c r="T801" s="6" t="s">
        <v>1136</v>
      </c>
    </row>
    <row r="802" ht="12.0" customHeight="1">
      <c r="A802" s="3" t="s">
        <v>21</v>
      </c>
      <c r="B802" s="3" t="s">
        <v>174</v>
      </c>
      <c r="C802" s="3" t="s">
        <v>1044</v>
      </c>
      <c r="E802" s="3" t="s">
        <v>1063</v>
      </c>
      <c r="G802" s="5" t="s">
        <v>26</v>
      </c>
      <c r="I802" s="3" t="s">
        <v>27</v>
      </c>
      <c r="J802" s="5" t="s">
        <v>1046</v>
      </c>
      <c r="K802" s="3"/>
      <c r="N802" s="3" t="s">
        <v>29</v>
      </c>
      <c r="O802" s="3" t="s">
        <v>30</v>
      </c>
      <c r="R802" s="5" t="s">
        <v>31</v>
      </c>
      <c r="T802" s="6" t="s">
        <v>1137</v>
      </c>
    </row>
    <row r="803" ht="12.0" customHeight="1">
      <c r="A803" s="3" t="s">
        <v>21</v>
      </c>
      <c r="B803" s="3" t="s">
        <v>176</v>
      </c>
      <c r="C803" s="3" t="s">
        <v>1044</v>
      </c>
      <c r="E803" s="3" t="s">
        <v>1063</v>
      </c>
      <c r="G803" s="5" t="s">
        <v>26</v>
      </c>
      <c r="I803" s="3" t="s">
        <v>27</v>
      </c>
      <c r="J803" s="5" t="s">
        <v>1046</v>
      </c>
      <c r="K803" s="3"/>
      <c r="N803" s="3" t="s">
        <v>29</v>
      </c>
      <c r="O803" s="3" t="s">
        <v>30</v>
      </c>
      <c r="R803" s="5" t="s">
        <v>31</v>
      </c>
      <c r="T803" s="6" t="s">
        <v>1138</v>
      </c>
    </row>
    <row r="804" ht="12.0" customHeight="1">
      <c r="A804" s="3" t="s">
        <v>21</v>
      </c>
      <c r="B804" s="3" t="s">
        <v>178</v>
      </c>
      <c r="C804" s="3" t="s">
        <v>1044</v>
      </c>
      <c r="E804" s="3" t="s">
        <v>1063</v>
      </c>
      <c r="G804" s="5" t="s">
        <v>26</v>
      </c>
      <c r="I804" s="3" t="s">
        <v>27</v>
      </c>
      <c r="J804" s="5" t="s">
        <v>1046</v>
      </c>
      <c r="K804" s="3"/>
      <c r="N804" s="3" t="s">
        <v>29</v>
      </c>
      <c r="O804" s="3" t="s">
        <v>30</v>
      </c>
      <c r="R804" s="5" t="s">
        <v>31</v>
      </c>
      <c r="T804" s="6" t="s">
        <v>1139</v>
      </c>
    </row>
    <row r="805" ht="12.0" customHeight="1">
      <c r="A805" s="3" t="s">
        <v>21</v>
      </c>
      <c r="B805" s="3" t="s">
        <v>180</v>
      </c>
      <c r="C805" s="3" t="s">
        <v>1044</v>
      </c>
      <c r="E805" s="3" t="s">
        <v>1063</v>
      </c>
      <c r="G805" s="5" t="s">
        <v>26</v>
      </c>
      <c r="I805" s="3" t="s">
        <v>27</v>
      </c>
      <c r="J805" s="5" t="s">
        <v>1046</v>
      </c>
      <c r="K805" s="3"/>
      <c r="N805" s="3" t="s">
        <v>29</v>
      </c>
      <c r="O805" s="3" t="s">
        <v>30</v>
      </c>
      <c r="R805" s="5" t="s">
        <v>31</v>
      </c>
      <c r="T805" s="6" t="s">
        <v>1140</v>
      </c>
    </row>
    <row r="806" ht="12.0" customHeight="1">
      <c r="A806" s="3" t="s">
        <v>21</v>
      </c>
      <c r="B806" s="3" t="s">
        <v>182</v>
      </c>
      <c r="C806" s="3" t="s">
        <v>1044</v>
      </c>
      <c r="E806" s="3" t="s">
        <v>1063</v>
      </c>
      <c r="G806" s="5" t="s">
        <v>26</v>
      </c>
      <c r="I806" s="3" t="s">
        <v>27</v>
      </c>
      <c r="J806" s="5" t="s">
        <v>1046</v>
      </c>
      <c r="K806" s="3"/>
      <c r="N806" s="3" t="s">
        <v>29</v>
      </c>
      <c r="O806" s="3" t="s">
        <v>30</v>
      </c>
      <c r="R806" s="5" t="s">
        <v>31</v>
      </c>
      <c r="T806" s="6" t="s">
        <v>1141</v>
      </c>
    </row>
    <row r="807" ht="12.0" customHeight="1">
      <c r="A807" s="3" t="s">
        <v>21</v>
      </c>
      <c r="B807" s="3" t="s">
        <v>184</v>
      </c>
      <c r="C807" s="3" t="s">
        <v>1044</v>
      </c>
      <c r="E807" s="3" t="s">
        <v>1063</v>
      </c>
      <c r="G807" s="5" t="s">
        <v>26</v>
      </c>
      <c r="I807" s="3" t="s">
        <v>27</v>
      </c>
      <c r="J807" s="5" t="s">
        <v>1046</v>
      </c>
      <c r="K807" s="3"/>
      <c r="N807" s="3" t="s">
        <v>29</v>
      </c>
      <c r="O807" s="3" t="s">
        <v>30</v>
      </c>
      <c r="R807" s="5" t="s">
        <v>31</v>
      </c>
      <c r="T807" s="6" t="s">
        <v>1142</v>
      </c>
    </row>
    <row r="808" ht="12.0" customHeight="1">
      <c r="A808" s="3" t="s">
        <v>21</v>
      </c>
      <c r="B808" s="3" t="s">
        <v>190</v>
      </c>
      <c r="C808" s="3" t="s">
        <v>1044</v>
      </c>
      <c r="E808" s="3" t="s">
        <v>1063</v>
      </c>
      <c r="G808" s="5" t="s">
        <v>26</v>
      </c>
      <c r="I808" s="3" t="s">
        <v>27</v>
      </c>
      <c r="J808" s="5" t="s">
        <v>1046</v>
      </c>
      <c r="K808" s="3"/>
      <c r="N808" s="3" t="s">
        <v>29</v>
      </c>
      <c r="O808" s="3" t="s">
        <v>30</v>
      </c>
      <c r="R808" s="5" t="s">
        <v>31</v>
      </c>
      <c r="T808" s="6" t="s">
        <v>1143</v>
      </c>
    </row>
    <row r="809" ht="12.0" customHeight="1">
      <c r="A809" s="3" t="s">
        <v>21</v>
      </c>
      <c r="B809" s="3" t="s">
        <v>192</v>
      </c>
      <c r="C809" s="3" t="s">
        <v>1044</v>
      </c>
      <c r="E809" s="3" t="s">
        <v>1063</v>
      </c>
      <c r="G809" s="5" t="s">
        <v>26</v>
      </c>
      <c r="I809" s="3" t="s">
        <v>27</v>
      </c>
      <c r="J809" s="5" t="s">
        <v>1046</v>
      </c>
      <c r="K809" s="3"/>
      <c r="N809" s="3" t="s">
        <v>29</v>
      </c>
      <c r="O809" s="3" t="s">
        <v>30</v>
      </c>
      <c r="R809" s="5" t="s">
        <v>31</v>
      </c>
      <c r="T809" s="6" t="s">
        <v>1144</v>
      </c>
    </row>
    <row r="810" ht="12.0" customHeight="1">
      <c r="A810" s="3" t="s">
        <v>21</v>
      </c>
      <c r="B810" s="3" t="s">
        <v>194</v>
      </c>
      <c r="C810" s="3" t="s">
        <v>1044</v>
      </c>
      <c r="E810" s="3" t="s">
        <v>1063</v>
      </c>
      <c r="G810" s="5" t="s">
        <v>26</v>
      </c>
      <c r="I810" s="3" t="s">
        <v>27</v>
      </c>
      <c r="J810" s="5" t="s">
        <v>1046</v>
      </c>
      <c r="K810" s="3"/>
      <c r="N810" s="3" t="s">
        <v>29</v>
      </c>
      <c r="O810" s="3" t="s">
        <v>30</v>
      </c>
      <c r="R810" s="5" t="s">
        <v>31</v>
      </c>
      <c r="T810" s="6" t="s">
        <v>1145</v>
      </c>
    </row>
    <row r="811" ht="12.0" customHeight="1">
      <c r="A811" s="3" t="s">
        <v>21</v>
      </c>
      <c r="B811" s="3" t="s">
        <v>196</v>
      </c>
      <c r="C811" s="3" t="s">
        <v>1044</v>
      </c>
      <c r="E811" s="3" t="s">
        <v>1063</v>
      </c>
      <c r="G811" s="5" t="s">
        <v>26</v>
      </c>
      <c r="I811" s="3" t="s">
        <v>27</v>
      </c>
      <c r="J811" s="5" t="s">
        <v>1046</v>
      </c>
      <c r="K811" s="3"/>
      <c r="N811" s="3" t="s">
        <v>29</v>
      </c>
      <c r="O811" s="3" t="s">
        <v>30</v>
      </c>
      <c r="R811" s="5" t="s">
        <v>31</v>
      </c>
      <c r="T811" s="6" t="s">
        <v>1146</v>
      </c>
    </row>
    <row r="812" ht="12.0" customHeight="1">
      <c r="A812" s="3" t="s">
        <v>21</v>
      </c>
      <c r="B812" s="3" t="s">
        <v>198</v>
      </c>
      <c r="C812" s="3" t="s">
        <v>1044</v>
      </c>
      <c r="E812" s="3" t="s">
        <v>1063</v>
      </c>
      <c r="G812" s="5" t="s">
        <v>26</v>
      </c>
      <c r="I812" s="3" t="s">
        <v>27</v>
      </c>
      <c r="J812" s="5" t="s">
        <v>1046</v>
      </c>
      <c r="K812" s="3"/>
      <c r="N812" s="3" t="s">
        <v>29</v>
      </c>
      <c r="O812" s="3" t="s">
        <v>30</v>
      </c>
      <c r="R812" s="5" t="s">
        <v>31</v>
      </c>
      <c r="T812" s="6" t="s">
        <v>1147</v>
      </c>
    </row>
    <row r="813" ht="12.0" customHeight="1">
      <c r="A813" s="3" t="s">
        <v>21</v>
      </c>
      <c r="B813" s="3" t="s">
        <v>200</v>
      </c>
      <c r="C813" s="3" t="s">
        <v>1044</v>
      </c>
      <c r="E813" s="3" t="s">
        <v>1050</v>
      </c>
      <c r="G813" s="5" t="s">
        <v>26</v>
      </c>
      <c r="I813" s="3" t="s">
        <v>27</v>
      </c>
      <c r="J813" s="5" t="s">
        <v>1046</v>
      </c>
      <c r="K813" s="3"/>
      <c r="N813" s="3" t="s">
        <v>29</v>
      </c>
      <c r="O813" s="3" t="s">
        <v>30</v>
      </c>
      <c r="R813" s="5" t="s">
        <v>31</v>
      </c>
      <c r="T813" s="6" t="s">
        <v>1148</v>
      </c>
    </row>
    <row r="814" ht="12.0" customHeight="1">
      <c r="A814" s="3" t="s">
        <v>21</v>
      </c>
      <c r="B814" s="3" t="s">
        <v>204</v>
      </c>
      <c r="C814" s="3" t="s">
        <v>1044</v>
      </c>
      <c r="E814" s="3" t="s">
        <v>1063</v>
      </c>
      <c r="G814" s="5" t="s">
        <v>26</v>
      </c>
      <c r="I814" s="3" t="s">
        <v>27</v>
      </c>
      <c r="J814" s="5" t="s">
        <v>1046</v>
      </c>
      <c r="K814" s="3"/>
      <c r="N814" s="3" t="s">
        <v>29</v>
      </c>
      <c r="O814" s="3" t="s">
        <v>30</v>
      </c>
      <c r="R814" s="5" t="s">
        <v>31</v>
      </c>
      <c r="T814" s="6" t="s">
        <v>1149</v>
      </c>
    </row>
    <row r="815" ht="12.0" customHeight="1">
      <c r="A815" s="3" t="s">
        <v>21</v>
      </c>
      <c r="B815" s="3" t="s">
        <v>206</v>
      </c>
      <c r="C815" s="3" t="s">
        <v>1044</v>
      </c>
      <c r="E815" s="3" t="s">
        <v>1063</v>
      </c>
      <c r="G815" s="5" t="s">
        <v>26</v>
      </c>
      <c r="I815" s="3" t="s">
        <v>27</v>
      </c>
      <c r="J815" s="5" t="s">
        <v>1046</v>
      </c>
      <c r="K815" s="3"/>
      <c r="N815" s="3" t="s">
        <v>29</v>
      </c>
      <c r="O815" s="3" t="s">
        <v>30</v>
      </c>
      <c r="R815" s="5" t="s">
        <v>31</v>
      </c>
      <c r="T815" s="6" t="s">
        <v>1150</v>
      </c>
    </row>
    <row r="816" ht="12.0" customHeight="1">
      <c r="A816" s="3" t="s">
        <v>21</v>
      </c>
      <c r="B816" s="3" t="s">
        <v>212</v>
      </c>
      <c r="C816" s="3" t="s">
        <v>1044</v>
      </c>
      <c r="E816" s="3" t="s">
        <v>1045</v>
      </c>
      <c r="G816" s="5" t="s">
        <v>26</v>
      </c>
      <c r="I816" s="3" t="s">
        <v>27</v>
      </c>
      <c r="J816" s="5" t="s">
        <v>1046</v>
      </c>
      <c r="K816" s="3"/>
      <c r="N816" s="3" t="s">
        <v>29</v>
      </c>
      <c r="O816" s="3" t="s">
        <v>30</v>
      </c>
      <c r="R816" s="5" t="s">
        <v>31</v>
      </c>
      <c r="T816" s="6" t="s">
        <v>1151</v>
      </c>
    </row>
    <row r="817" ht="12.0" customHeight="1">
      <c r="A817" s="3" t="s">
        <v>21</v>
      </c>
      <c r="B817" s="3" t="s">
        <v>214</v>
      </c>
      <c r="C817" s="3" t="s">
        <v>1044</v>
      </c>
      <c r="E817" s="3" t="s">
        <v>1045</v>
      </c>
      <c r="G817" s="5" t="s">
        <v>26</v>
      </c>
      <c r="I817" s="3" t="s">
        <v>27</v>
      </c>
      <c r="J817" s="5" t="s">
        <v>1046</v>
      </c>
      <c r="K817" s="3"/>
      <c r="N817" s="3" t="s">
        <v>29</v>
      </c>
      <c r="O817" s="3" t="s">
        <v>30</v>
      </c>
      <c r="R817" s="5" t="s">
        <v>31</v>
      </c>
      <c r="T817" s="6" t="s">
        <v>1152</v>
      </c>
    </row>
    <row r="818" ht="12.0" customHeight="1">
      <c r="A818" s="3" t="s">
        <v>21</v>
      </c>
      <c r="B818" s="3" t="s">
        <v>216</v>
      </c>
      <c r="C818" s="3" t="s">
        <v>1044</v>
      </c>
      <c r="E818" s="3" t="s">
        <v>1045</v>
      </c>
      <c r="G818" s="5" t="s">
        <v>26</v>
      </c>
      <c r="I818" s="3" t="s">
        <v>27</v>
      </c>
      <c r="J818" s="5" t="s">
        <v>1046</v>
      </c>
      <c r="K818" s="3"/>
      <c r="N818" s="3" t="s">
        <v>29</v>
      </c>
      <c r="O818" s="3" t="s">
        <v>30</v>
      </c>
      <c r="R818" s="5" t="s">
        <v>31</v>
      </c>
      <c r="T818" s="6" t="s">
        <v>1153</v>
      </c>
    </row>
    <row r="819" ht="12.0" customHeight="1">
      <c r="A819" s="3" t="s">
        <v>21</v>
      </c>
      <c r="B819" s="3" t="s">
        <v>218</v>
      </c>
      <c r="C819" s="3" t="s">
        <v>1044</v>
      </c>
      <c r="E819" s="3" t="s">
        <v>1045</v>
      </c>
      <c r="G819" s="5" t="s">
        <v>26</v>
      </c>
      <c r="I819" s="3" t="s">
        <v>27</v>
      </c>
      <c r="J819" s="5" t="s">
        <v>1046</v>
      </c>
      <c r="K819" s="3"/>
      <c r="N819" s="3" t="s">
        <v>29</v>
      </c>
      <c r="O819" s="3" t="s">
        <v>30</v>
      </c>
      <c r="R819" s="5" t="s">
        <v>31</v>
      </c>
      <c r="T819" s="6" t="s">
        <v>1154</v>
      </c>
    </row>
    <row r="820" ht="12.0" customHeight="1">
      <c r="A820" s="3" t="s">
        <v>21</v>
      </c>
      <c r="B820" s="3" t="s">
        <v>224</v>
      </c>
      <c r="C820" s="3" t="s">
        <v>1044</v>
      </c>
      <c r="E820" s="3" t="s">
        <v>1045</v>
      </c>
      <c r="G820" s="5" t="s">
        <v>26</v>
      </c>
      <c r="I820" s="3" t="s">
        <v>27</v>
      </c>
      <c r="J820" s="5" t="s">
        <v>1046</v>
      </c>
      <c r="K820" s="3"/>
      <c r="N820" s="3" t="s">
        <v>29</v>
      </c>
      <c r="O820" s="3" t="s">
        <v>30</v>
      </c>
      <c r="R820" s="5" t="s">
        <v>31</v>
      </c>
      <c r="T820" s="6" t="s">
        <v>1155</v>
      </c>
    </row>
    <row r="821" ht="12.0" customHeight="1">
      <c r="A821" s="3" t="s">
        <v>21</v>
      </c>
      <c r="B821" s="3" t="s">
        <v>226</v>
      </c>
      <c r="C821" s="3" t="s">
        <v>1044</v>
      </c>
      <c r="E821" s="3" t="s">
        <v>1045</v>
      </c>
      <c r="G821" s="5" t="s">
        <v>26</v>
      </c>
      <c r="I821" s="3" t="s">
        <v>27</v>
      </c>
      <c r="J821" s="5" t="s">
        <v>1046</v>
      </c>
      <c r="K821" s="3"/>
      <c r="N821" s="3" t="s">
        <v>29</v>
      </c>
      <c r="O821" s="3" t="s">
        <v>30</v>
      </c>
      <c r="R821" s="5" t="s">
        <v>31</v>
      </c>
      <c r="T821" s="6" t="s">
        <v>1156</v>
      </c>
    </row>
    <row r="822" ht="12.0" customHeight="1">
      <c r="A822" s="3" t="s">
        <v>21</v>
      </c>
      <c r="B822" s="3" t="s">
        <v>228</v>
      </c>
      <c r="C822" s="3" t="s">
        <v>1044</v>
      </c>
      <c r="E822" s="3" t="s">
        <v>1063</v>
      </c>
      <c r="G822" s="5" t="s">
        <v>26</v>
      </c>
      <c r="I822" s="3" t="s">
        <v>27</v>
      </c>
      <c r="J822" s="5" t="s">
        <v>1046</v>
      </c>
      <c r="K822" s="3"/>
      <c r="N822" s="3" t="s">
        <v>29</v>
      </c>
      <c r="O822" s="3" t="s">
        <v>30</v>
      </c>
      <c r="R822" s="5" t="s">
        <v>31</v>
      </c>
      <c r="T822" s="6" t="s">
        <v>1157</v>
      </c>
    </row>
    <row r="823" ht="12.0" customHeight="1">
      <c r="A823" s="3" t="s">
        <v>21</v>
      </c>
      <c r="B823" s="3" t="s">
        <v>230</v>
      </c>
      <c r="C823" s="3" t="s">
        <v>1044</v>
      </c>
      <c r="E823" s="3" t="s">
        <v>1063</v>
      </c>
      <c r="G823" s="5" t="s">
        <v>26</v>
      </c>
      <c r="I823" s="3" t="s">
        <v>27</v>
      </c>
      <c r="J823" s="5" t="s">
        <v>1046</v>
      </c>
      <c r="K823" s="3"/>
      <c r="N823" s="3" t="s">
        <v>29</v>
      </c>
      <c r="O823" s="3" t="s">
        <v>30</v>
      </c>
      <c r="R823" s="5" t="s">
        <v>31</v>
      </c>
      <c r="T823" s="6" t="s">
        <v>1158</v>
      </c>
    </row>
    <row r="824" ht="12.0" customHeight="1">
      <c r="A824" s="3" t="s">
        <v>21</v>
      </c>
      <c r="B824" s="3" t="s">
        <v>232</v>
      </c>
      <c r="C824" s="3" t="s">
        <v>1044</v>
      </c>
      <c r="E824" s="3" t="s">
        <v>1063</v>
      </c>
      <c r="G824" s="5" t="s">
        <v>26</v>
      </c>
      <c r="I824" s="3" t="s">
        <v>27</v>
      </c>
      <c r="J824" s="5" t="s">
        <v>1046</v>
      </c>
      <c r="K824" s="3"/>
      <c r="N824" s="3" t="s">
        <v>29</v>
      </c>
      <c r="O824" s="3" t="s">
        <v>30</v>
      </c>
      <c r="R824" s="5" t="s">
        <v>31</v>
      </c>
      <c r="T824" s="6" t="s">
        <v>1159</v>
      </c>
    </row>
    <row r="825" ht="12.0" customHeight="1">
      <c r="A825" s="3" t="s">
        <v>21</v>
      </c>
      <c r="B825" s="3" t="s">
        <v>585</v>
      </c>
      <c r="C825" s="3" t="s">
        <v>1044</v>
      </c>
      <c r="E825" s="3" t="s">
        <v>1063</v>
      </c>
      <c r="G825" s="5" t="s">
        <v>26</v>
      </c>
      <c r="I825" s="3" t="s">
        <v>27</v>
      </c>
      <c r="J825" s="5" t="s">
        <v>1046</v>
      </c>
      <c r="K825" s="3"/>
      <c r="N825" s="3" t="s">
        <v>29</v>
      </c>
      <c r="O825" s="3" t="s">
        <v>30</v>
      </c>
      <c r="R825" s="5" t="s">
        <v>31</v>
      </c>
      <c r="T825" s="6" t="s">
        <v>1160</v>
      </c>
    </row>
    <row r="826" ht="12.0" customHeight="1">
      <c r="A826" s="3" t="s">
        <v>21</v>
      </c>
      <c r="B826" s="3" t="s">
        <v>234</v>
      </c>
      <c r="C826" s="3" t="s">
        <v>1044</v>
      </c>
      <c r="E826" s="3" t="s">
        <v>1063</v>
      </c>
      <c r="G826" s="5" t="s">
        <v>26</v>
      </c>
      <c r="I826" s="3" t="s">
        <v>27</v>
      </c>
      <c r="J826" s="5" t="s">
        <v>1046</v>
      </c>
      <c r="K826" s="3"/>
      <c r="N826" s="3" t="s">
        <v>29</v>
      </c>
      <c r="O826" s="3" t="s">
        <v>30</v>
      </c>
      <c r="R826" s="5" t="s">
        <v>31</v>
      </c>
      <c r="T826" s="6" t="s">
        <v>1161</v>
      </c>
    </row>
    <row r="827" ht="12.0" customHeight="1">
      <c r="A827" s="3" t="s">
        <v>21</v>
      </c>
      <c r="B827" s="3" t="s">
        <v>238</v>
      </c>
      <c r="C827" s="3" t="s">
        <v>1044</v>
      </c>
      <c r="E827" s="3" t="s">
        <v>1045</v>
      </c>
      <c r="G827" s="5" t="s">
        <v>26</v>
      </c>
      <c r="I827" s="3" t="s">
        <v>27</v>
      </c>
      <c r="J827" s="5" t="s">
        <v>1046</v>
      </c>
      <c r="K827" s="3"/>
      <c r="N827" s="3" t="s">
        <v>29</v>
      </c>
      <c r="O827" s="3" t="s">
        <v>30</v>
      </c>
      <c r="R827" s="5" t="s">
        <v>31</v>
      </c>
      <c r="T827" s="6" t="s">
        <v>1162</v>
      </c>
    </row>
    <row r="828" ht="12.0" customHeight="1">
      <c r="A828" s="3" t="s">
        <v>21</v>
      </c>
      <c r="B828" s="3" t="s">
        <v>240</v>
      </c>
      <c r="C828" s="3" t="s">
        <v>1044</v>
      </c>
      <c r="E828" s="3" t="s">
        <v>1045</v>
      </c>
      <c r="G828" s="5" t="s">
        <v>26</v>
      </c>
      <c r="I828" s="3" t="s">
        <v>27</v>
      </c>
      <c r="J828" s="5" t="s">
        <v>1046</v>
      </c>
      <c r="K828" s="3"/>
      <c r="N828" s="3" t="s">
        <v>29</v>
      </c>
      <c r="O828" s="3" t="s">
        <v>30</v>
      </c>
      <c r="R828" s="5" t="s">
        <v>31</v>
      </c>
      <c r="T828" s="6" t="s">
        <v>1163</v>
      </c>
    </row>
    <row r="829" ht="12.0" customHeight="1">
      <c r="A829" s="3" t="s">
        <v>21</v>
      </c>
      <c r="B829" s="3" t="s">
        <v>242</v>
      </c>
      <c r="C829" s="3" t="s">
        <v>1044</v>
      </c>
      <c r="E829" s="3" t="s">
        <v>1045</v>
      </c>
      <c r="G829" s="5" t="s">
        <v>26</v>
      </c>
      <c r="I829" s="3" t="s">
        <v>27</v>
      </c>
      <c r="J829" s="5" t="s">
        <v>1046</v>
      </c>
      <c r="K829" s="3"/>
      <c r="N829" s="3" t="s">
        <v>29</v>
      </c>
      <c r="O829" s="3" t="s">
        <v>30</v>
      </c>
      <c r="R829" s="5" t="s">
        <v>31</v>
      </c>
      <c r="T829" s="6" t="s">
        <v>1164</v>
      </c>
    </row>
    <row r="830" ht="12.0" customHeight="1">
      <c r="A830" s="3" t="s">
        <v>21</v>
      </c>
      <c r="B830" s="3" t="s">
        <v>244</v>
      </c>
      <c r="C830" s="3" t="s">
        <v>1044</v>
      </c>
      <c r="E830" s="3" t="s">
        <v>1045</v>
      </c>
      <c r="G830" s="5" t="s">
        <v>26</v>
      </c>
      <c r="I830" s="3" t="s">
        <v>27</v>
      </c>
      <c r="J830" s="5" t="s">
        <v>1046</v>
      </c>
      <c r="K830" s="3"/>
      <c r="N830" s="3" t="s">
        <v>29</v>
      </c>
      <c r="O830" s="3" t="s">
        <v>30</v>
      </c>
      <c r="R830" s="5" t="s">
        <v>31</v>
      </c>
      <c r="T830" s="6" t="s">
        <v>1165</v>
      </c>
    </row>
    <row r="831" ht="12.0" customHeight="1">
      <c r="A831" s="3" t="s">
        <v>21</v>
      </c>
      <c r="B831" s="3" t="s">
        <v>250</v>
      </c>
      <c r="C831" s="3" t="s">
        <v>1044</v>
      </c>
      <c r="E831" s="3" t="s">
        <v>1063</v>
      </c>
      <c r="G831" s="5" t="s">
        <v>26</v>
      </c>
      <c r="I831" s="3" t="s">
        <v>27</v>
      </c>
      <c r="J831" s="5" t="s">
        <v>1046</v>
      </c>
      <c r="K831" s="3"/>
      <c r="N831" s="3" t="s">
        <v>29</v>
      </c>
      <c r="O831" s="3" t="s">
        <v>30</v>
      </c>
      <c r="R831" s="5" t="s">
        <v>31</v>
      </c>
      <c r="T831" s="6" t="s">
        <v>1166</v>
      </c>
    </row>
    <row r="832" ht="12.0" customHeight="1">
      <c r="A832" s="3" t="s">
        <v>21</v>
      </c>
      <c r="B832" s="3" t="s">
        <v>256</v>
      </c>
      <c r="C832" s="3" t="s">
        <v>1044</v>
      </c>
      <c r="E832" s="3" t="s">
        <v>1063</v>
      </c>
      <c r="G832" s="5" t="s">
        <v>26</v>
      </c>
      <c r="I832" s="3" t="s">
        <v>27</v>
      </c>
      <c r="J832" s="5" t="s">
        <v>1046</v>
      </c>
      <c r="K832" s="3"/>
      <c r="N832" s="3" t="s">
        <v>29</v>
      </c>
      <c r="O832" s="3" t="s">
        <v>30</v>
      </c>
      <c r="R832" s="5" t="s">
        <v>31</v>
      </c>
      <c r="T832" s="6" t="s">
        <v>1167</v>
      </c>
    </row>
    <row r="833" ht="12.0" customHeight="1">
      <c r="A833" s="3" t="s">
        <v>21</v>
      </c>
      <c r="B833" s="3" t="s">
        <v>258</v>
      </c>
      <c r="C833" s="3" t="s">
        <v>1044</v>
      </c>
      <c r="E833" s="3" t="s">
        <v>1063</v>
      </c>
      <c r="G833" s="5" t="s">
        <v>26</v>
      </c>
      <c r="I833" s="3" t="s">
        <v>27</v>
      </c>
      <c r="J833" s="5" t="s">
        <v>1046</v>
      </c>
      <c r="K833" s="3"/>
      <c r="N833" s="3" t="s">
        <v>29</v>
      </c>
      <c r="O833" s="3" t="s">
        <v>30</v>
      </c>
      <c r="R833" s="5" t="s">
        <v>31</v>
      </c>
      <c r="T833" s="6" t="s">
        <v>1168</v>
      </c>
    </row>
    <row r="834" ht="12.0" customHeight="1">
      <c r="A834" s="3" t="s">
        <v>21</v>
      </c>
      <c r="B834" s="3" t="s">
        <v>260</v>
      </c>
      <c r="C834" s="3" t="s">
        <v>1044</v>
      </c>
      <c r="E834" s="3" t="s">
        <v>1063</v>
      </c>
      <c r="G834" s="5" t="s">
        <v>26</v>
      </c>
      <c r="I834" s="3" t="s">
        <v>27</v>
      </c>
      <c r="J834" s="5" t="s">
        <v>1046</v>
      </c>
      <c r="K834" s="3"/>
      <c r="N834" s="3" t="s">
        <v>29</v>
      </c>
      <c r="O834" s="3" t="s">
        <v>30</v>
      </c>
      <c r="R834" s="5" t="s">
        <v>31</v>
      </c>
      <c r="T834" s="6" t="s">
        <v>1169</v>
      </c>
    </row>
    <row r="835" ht="12.0" customHeight="1">
      <c r="A835" s="3" t="s">
        <v>21</v>
      </c>
      <c r="B835" s="3" t="s">
        <v>262</v>
      </c>
      <c r="C835" s="3" t="s">
        <v>1044</v>
      </c>
      <c r="E835" s="3" t="s">
        <v>1063</v>
      </c>
      <c r="G835" s="5" t="s">
        <v>26</v>
      </c>
      <c r="I835" s="3" t="s">
        <v>27</v>
      </c>
      <c r="J835" s="5" t="s">
        <v>1046</v>
      </c>
      <c r="K835" s="3"/>
      <c r="N835" s="3" t="s">
        <v>29</v>
      </c>
      <c r="O835" s="3" t="s">
        <v>30</v>
      </c>
      <c r="R835" s="5" t="s">
        <v>31</v>
      </c>
      <c r="T835" s="6" t="s">
        <v>1170</v>
      </c>
    </row>
    <row r="836" ht="12.0" customHeight="1">
      <c r="A836" s="3" t="s">
        <v>21</v>
      </c>
      <c r="B836" s="3" t="s">
        <v>264</v>
      </c>
      <c r="C836" s="3" t="s">
        <v>1044</v>
      </c>
      <c r="E836" s="3" t="s">
        <v>1063</v>
      </c>
      <c r="G836" s="5" t="s">
        <v>26</v>
      </c>
      <c r="I836" s="3" t="s">
        <v>27</v>
      </c>
      <c r="J836" s="5" t="s">
        <v>1046</v>
      </c>
      <c r="K836" s="3"/>
      <c r="N836" s="3" t="s">
        <v>29</v>
      </c>
      <c r="O836" s="3" t="s">
        <v>30</v>
      </c>
      <c r="R836" s="5" t="s">
        <v>31</v>
      </c>
      <c r="T836" s="6" t="s">
        <v>1171</v>
      </c>
    </row>
    <row r="837" ht="12.0" customHeight="1">
      <c r="A837" s="3" t="s">
        <v>21</v>
      </c>
      <c r="B837" s="3" t="s">
        <v>266</v>
      </c>
      <c r="C837" s="3" t="s">
        <v>1044</v>
      </c>
      <c r="E837" s="3" t="s">
        <v>1063</v>
      </c>
      <c r="G837" s="5" t="s">
        <v>26</v>
      </c>
      <c r="I837" s="3" t="s">
        <v>27</v>
      </c>
      <c r="J837" s="5" t="s">
        <v>1046</v>
      </c>
      <c r="K837" s="3"/>
      <c r="N837" s="3" t="s">
        <v>29</v>
      </c>
      <c r="O837" s="3" t="s">
        <v>30</v>
      </c>
      <c r="R837" s="5" t="s">
        <v>31</v>
      </c>
      <c r="T837" s="6" t="s">
        <v>1172</v>
      </c>
    </row>
    <row r="838" ht="12.0" customHeight="1">
      <c r="A838" s="3" t="s">
        <v>21</v>
      </c>
      <c r="B838" s="3" t="s">
        <v>268</v>
      </c>
      <c r="C838" s="3" t="s">
        <v>1044</v>
      </c>
      <c r="E838" s="3" t="s">
        <v>1063</v>
      </c>
      <c r="G838" s="5" t="s">
        <v>26</v>
      </c>
      <c r="I838" s="3" t="s">
        <v>27</v>
      </c>
      <c r="J838" s="5" t="s">
        <v>1046</v>
      </c>
      <c r="K838" s="3"/>
      <c r="N838" s="3" t="s">
        <v>29</v>
      </c>
      <c r="O838" s="3" t="s">
        <v>30</v>
      </c>
      <c r="R838" s="5" t="s">
        <v>31</v>
      </c>
      <c r="T838" s="6" t="s">
        <v>1173</v>
      </c>
    </row>
    <row r="839" ht="12.0" customHeight="1">
      <c r="A839" s="3" t="s">
        <v>21</v>
      </c>
      <c r="B839" s="3" t="s">
        <v>270</v>
      </c>
      <c r="C839" s="3" t="s">
        <v>1044</v>
      </c>
      <c r="E839" s="3" t="s">
        <v>1063</v>
      </c>
      <c r="G839" s="5" t="s">
        <v>26</v>
      </c>
      <c r="I839" s="3" t="s">
        <v>27</v>
      </c>
      <c r="J839" s="5" t="s">
        <v>1046</v>
      </c>
      <c r="K839" s="3"/>
      <c r="N839" s="3" t="s">
        <v>29</v>
      </c>
      <c r="O839" s="3" t="s">
        <v>30</v>
      </c>
      <c r="R839" s="5" t="s">
        <v>31</v>
      </c>
      <c r="T839" s="6" t="s">
        <v>1174</v>
      </c>
    </row>
    <row r="840" ht="12.0" customHeight="1">
      <c r="A840" s="3" t="s">
        <v>21</v>
      </c>
      <c r="B840" s="3" t="s">
        <v>272</v>
      </c>
      <c r="C840" s="3" t="s">
        <v>1044</v>
      </c>
      <c r="E840" s="3" t="s">
        <v>1063</v>
      </c>
      <c r="G840" s="5" t="s">
        <v>26</v>
      </c>
      <c r="I840" s="3" t="s">
        <v>27</v>
      </c>
      <c r="J840" s="5" t="s">
        <v>1046</v>
      </c>
      <c r="K840" s="3"/>
      <c r="N840" s="3" t="s">
        <v>29</v>
      </c>
      <c r="O840" s="3" t="s">
        <v>30</v>
      </c>
      <c r="R840" s="5" t="s">
        <v>31</v>
      </c>
      <c r="T840" s="6" t="s">
        <v>1175</v>
      </c>
    </row>
    <row r="841" ht="12.0" customHeight="1">
      <c r="A841" s="3" t="s">
        <v>21</v>
      </c>
      <c r="B841" s="3" t="s">
        <v>912</v>
      </c>
      <c r="C841" s="3" t="s">
        <v>1044</v>
      </c>
      <c r="E841" s="3" t="s">
        <v>1063</v>
      </c>
      <c r="G841" s="5" t="s">
        <v>26</v>
      </c>
      <c r="I841" s="3" t="s">
        <v>27</v>
      </c>
      <c r="J841" s="5" t="s">
        <v>1046</v>
      </c>
      <c r="K841" s="3"/>
      <c r="N841" s="3" t="s">
        <v>29</v>
      </c>
      <c r="O841" s="3" t="s">
        <v>30</v>
      </c>
      <c r="R841" s="5" t="s">
        <v>31</v>
      </c>
      <c r="T841" s="6" t="s">
        <v>1176</v>
      </c>
    </row>
    <row r="842" ht="12.0" customHeight="1">
      <c r="A842" s="3" t="s">
        <v>21</v>
      </c>
      <c r="B842" s="3" t="s">
        <v>914</v>
      </c>
      <c r="C842" s="3" t="s">
        <v>1044</v>
      </c>
      <c r="E842" s="3" t="s">
        <v>1063</v>
      </c>
      <c r="G842" s="5" t="s">
        <v>26</v>
      </c>
      <c r="I842" s="3" t="s">
        <v>27</v>
      </c>
      <c r="J842" s="5" t="s">
        <v>1046</v>
      </c>
      <c r="K842" s="3"/>
      <c r="N842" s="3" t="s">
        <v>29</v>
      </c>
      <c r="O842" s="3" t="s">
        <v>30</v>
      </c>
      <c r="R842" s="5" t="s">
        <v>31</v>
      </c>
      <c r="T842" s="6" t="s">
        <v>1177</v>
      </c>
    </row>
    <row r="843" ht="12.0" customHeight="1">
      <c r="A843" s="3" t="s">
        <v>21</v>
      </c>
      <c r="B843" s="3" t="s">
        <v>278</v>
      </c>
      <c r="C843" s="3" t="s">
        <v>1044</v>
      </c>
      <c r="E843" s="3" t="s">
        <v>1063</v>
      </c>
      <c r="G843" s="5" t="s">
        <v>26</v>
      </c>
      <c r="I843" s="3" t="s">
        <v>27</v>
      </c>
      <c r="J843" s="5" t="s">
        <v>1046</v>
      </c>
      <c r="K843" s="3"/>
      <c r="N843" s="3" t="s">
        <v>29</v>
      </c>
      <c r="O843" s="3" t="s">
        <v>30</v>
      </c>
      <c r="R843" s="5" t="s">
        <v>31</v>
      </c>
      <c r="T843" s="6" t="s">
        <v>1178</v>
      </c>
    </row>
    <row r="844" ht="12.0" customHeight="1">
      <c r="A844" s="3" t="s">
        <v>21</v>
      </c>
      <c r="B844" s="3" t="s">
        <v>280</v>
      </c>
      <c r="C844" s="3" t="s">
        <v>1044</v>
      </c>
      <c r="E844" s="3" t="s">
        <v>1063</v>
      </c>
      <c r="G844" s="5" t="s">
        <v>26</v>
      </c>
      <c r="I844" s="3" t="s">
        <v>27</v>
      </c>
      <c r="J844" s="5" t="s">
        <v>1046</v>
      </c>
      <c r="K844" s="3"/>
      <c r="N844" s="3" t="s">
        <v>29</v>
      </c>
      <c r="O844" s="3" t="s">
        <v>30</v>
      </c>
      <c r="R844" s="5" t="s">
        <v>31</v>
      </c>
      <c r="T844" s="6" t="s">
        <v>1179</v>
      </c>
    </row>
    <row r="845" ht="12.0" customHeight="1">
      <c r="A845" s="3" t="s">
        <v>21</v>
      </c>
      <c r="B845" s="3" t="s">
        <v>282</v>
      </c>
      <c r="C845" s="3" t="s">
        <v>1044</v>
      </c>
      <c r="E845" s="3" t="s">
        <v>1063</v>
      </c>
      <c r="G845" s="5" t="s">
        <v>26</v>
      </c>
      <c r="I845" s="3" t="s">
        <v>27</v>
      </c>
      <c r="J845" s="5" t="s">
        <v>1046</v>
      </c>
      <c r="K845" s="3"/>
      <c r="N845" s="3" t="s">
        <v>29</v>
      </c>
      <c r="O845" s="3" t="s">
        <v>30</v>
      </c>
      <c r="R845" s="5" t="s">
        <v>31</v>
      </c>
      <c r="T845" s="6" t="s">
        <v>1180</v>
      </c>
    </row>
    <row r="846" ht="12.0" customHeight="1">
      <c r="A846" s="3" t="s">
        <v>21</v>
      </c>
      <c r="B846" s="3" t="s">
        <v>284</v>
      </c>
      <c r="C846" s="3" t="s">
        <v>1044</v>
      </c>
      <c r="E846" s="3" t="s">
        <v>1063</v>
      </c>
      <c r="G846" s="5" t="s">
        <v>26</v>
      </c>
      <c r="I846" s="3" t="s">
        <v>27</v>
      </c>
      <c r="J846" s="5" t="s">
        <v>1046</v>
      </c>
      <c r="K846" s="3"/>
      <c r="N846" s="3" t="s">
        <v>29</v>
      </c>
      <c r="O846" s="3" t="s">
        <v>30</v>
      </c>
      <c r="R846" s="5" t="s">
        <v>31</v>
      </c>
      <c r="T846" s="6" t="s">
        <v>1181</v>
      </c>
    </row>
    <row r="847" ht="12.0" customHeight="1">
      <c r="A847" s="3" t="s">
        <v>21</v>
      </c>
      <c r="B847" s="3" t="s">
        <v>614</v>
      </c>
      <c r="C847" s="3" t="s">
        <v>1044</v>
      </c>
      <c r="E847" s="3" t="s">
        <v>1045</v>
      </c>
      <c r="G847" s="5" t="s">
        <v>26</v>
      </c>
      <c r="I847" s="3" t="s">
        <v>27</v>
      </c>
      <c r="J847" s="5" t="s">
        <v>1046</v>
      </c>
      <c r="K847" s="3"/>
      <c r="N847" s="3" t="s">
        <v>29</v>
      </c>
      <c r="O847" s="3" t="s">
        <v>30</v>
      </c>
      <c r="R847" s="5" t="s">
        <v>31</v>
      </c>
      <c r="T847" s="6" t="s">
        <v>1182</v>
      </c>
    </row>
    <row r="848" ht="12.0" customHeight="1">
      <c r="A848" s="3" t="s">
        <v>21</v>
      </c>
      <c r="B848" s="3" t="s">
        <v>288</v>
      </c>
      <c r="C848" s="3" t="s">
        <v>1044</v>
      </c>
      <c r="E848" s="3" t="s">
        <v>1050</v>
      </c>
      <c r="G848" s="5" t="s">
        <v>26</v>
      </c>
      <c r="I848" s="3" t="s">
        <v>27</v>
      </c>
      <c r="J848" s="5" t="s">
        <v>1046</v>
      </c>
      <c r="N848" s="3" t="s">
        <v>29</v>
      </c>
      <c r="O848" s="3" t="s">
        <v>30</v>
      </c>
      <c r="R848" s="5" t="s">
        <v>31</v>
      </c>
      <c r="T848" s="6" t="s">
        <v>1183</v>
      </c>
    </row>
    <row r="849" ht="12.0" customHeight="1">
      <c r="A849" s="3" t="s">
        <v>21</v>
      </c>
      <c r="B849" s="3" t="s">
        <v>619</v>
      </c>
      <c r="C849" s="3" t="s">
        <v>1044</v>
      </c>
      <c r="E849" s="3" t="s">
        <v>1050</v>
      </c>
      <c r="G849" s="5" t="s">
        <v>26</v>
      </c>
      <c r="I849" s="3" t="s">
        <v>27</v>
      </c>
      <c r="J849" s="5" t="s">
        <v>1046</v>
      </c>
      <c r="N849" s="3" t="s">
        <v>29</v>
      </c>
      <c r="O849" s="3" t="s">
        <v>30</v>
      </c>
      <c r="R849" s="5" t="s">
        <v>31</v>
      </c>
      <c r="T849" s="6" t="s">
        <v>1184</v>
      </c>
    </row>
    <row r="850" ht="12.0" customHeight="1">
      <c r="A850" s="3" t="s">
        <v>21</v>
      </c>
      <c r="B850" s="3" t="s">
        <v>292</v>
      </c>
      <c r="C850" s="3" t="s">
        <v>1044</v>
      </c>
      <c r="E850" s="3" t="s">
        <v>1045</v>
      </c>
      <c r="G850" s="5" t="s">
        <v>26</v>
      </c>
      <c r="I850" s="3" t="s">
        <v>27</v>
      </c>
      <c r="J850" s="5" t="s">
        <v>1046</v>
      </c>
      <c r="N850" s="3" t="s">
        <v>29</v>
      </c>
      <c r="O850" s="3" t="s">
        <v>30</v>
      </c>
      <c r="R850" s="5" t="s">
        <v>31</v>
      </c>
      <c r="T850" s="6" t="s">
        <v>1185</v>
      </c>
    </row>
    <row r="851" ht="12.0" customHeight="1">
      <c r="A851" s="3" t="s">
        <v>21</v>
      </c>
      <c r="B851" s="3" t="s">
        <v>294</v>
      </c>
      <c r="C851" s="3" t="s">
        <v>1044</v>
      </c>
      <c r="E851" s="3" t="s">
        <v>1186</v>
      </c>
      <c r="G851" s="5" t="s">
        <v>26</v>
      </c>
      <c r="I851" s="3" t="s">
        <v>27</v>
      </c>
      <c r="J851" s="5" t="s">
        <v>1046</v>
      </c>
      <c r="N851" s="3" t="s">
        <v>29</v>
      </c>
      <c r="O851" s="3" t="s">
        <v>30</v>
      </c>
      <c r="R851" s="5" t="s">
        <v>31</v>
      </c>
      <c r="T851" s="6" t="s">
        <v>1187</v>
      </c>
    </row>
    <row r="852" ht="12.0" customHeight="1">
      <c r="A852" s="3" t="s">
        <v>21</v>
      </c>
      <c r="B852" s="3" t="s">
        <v>296</v>
      </c>
      <c r="C852" s="3" t="s">
        <v>1044</v>
      </c>
      <c r="E852" s="3" t="s">
        <v>1186</v>
      </c>
      <c r="G852" s="5" t="s">
        <v>26</v>
      </c>
      <c r="I852" s="3" t="s">
        <v>27</v>
      </c>
      <c r="J852" s="5" t="s">
        <v>1046</v>
      </c>
      <c r="N852" s="3" t="s">
        <v>29</v>
      </c>
      <c r="O852" s="3" t="s">
        <v>30</v>
      </c>
      <c r="R852" s="5" t="s">
        <v>31</v>
      </c>
      <c r="T852" s="6" t="s">
        <v>1188</v>
      </c>
    </row>
    <row r="853" ht="12.0" customHeight="1">
      <c r="A853" s="3" t="s">
        <v>21</v>
      </c>
      <c r="B853" s="3" t="s">
        <v>298</v>
      </c>
      <c r="C853" s="3" t="s">
        <v>1044</v>
      </c>
      <c r="E853" s="3" t="s">
        <v>1186</v>
      </c>
      <c r="G853" s="5" t="s">
        <v>26</v>
      </c>
      <c r="I853" s="3" t="s">
        <v>27</v>
      </c>
      <c r="J853" s="5" t="s">
        <v>1046</v>
      </c>
      <c r="N853" s="3" t="s">
        <v>29</v>
      </c>
      <c r="O853" s="3" t="s">
        <v>30</v>
      </c>
      <c r="R853" s="5" t="s">
        <v>31</v>
      </c>
      <c r="T853" s="6" t="s">
        <v>1189</v>
      </c>
    </row>
    <row r="854" ht="12.0" customHeight="1">
      <c r="A854" s="3" t="s">
        <v>21</v>
      </c>
      <c r="B854" s="3" t="s">
        <v>300</v>
      </c>
      <c r="C854" s="3" t="s">
        <v>1044</v>
      </c>
      <c r="E854" s="3" t="s">
        <v>1186</v>
      </c>
      <c r="G854" s="5" t="s">
        <v>26</v>
      </c>
      <c r="I854" s="3" t="s">
        <v>27</v>
      </c>
      <c r="J854" s="5" t="s">
        <v>1046</v>
      </c>
      <c r="N854" s="3" t="s">
        <v>29</v>
      </c>
      <c r="O854" s="3" t="s">
        <v>30</v>
      </c>
      <c r="R854" s="5" t="s">
        <v>31</v>
      </c>
      <c r="T854" s="6" t="s">
        <v>1190</v>
      </c>
    </row>
    <row r="855" ht="12.0" customHeight="1">
      <c r="A855" s="3" t="s">
        <v>21</v>
      </c>
      <c r="B855" s="3" t="s">
        <v>308</v>
      </c>
      <c r="C855" s="3" t="s">
        <v>1044</v>
      </c>
      <c r="E855" s="3" t="s">
        <v>1045</v>
      </c>
      <c r="G855" s="5" t="s">
        <v>26</v>
      </c>
      <c r="I855" s="3" t="s">
        <v>27</v>
      </c>
      <c r="J855" s="5" t="s">
        <v>1046</v>
      </c>
      <c r="N855" s="3" t="s">
        <v>29</v>
      </c>
      <c r="O855" s="3" t="s">
        <v>30</v>
      </c>
      <c r="R855" s="5" t="s">
        <v>31</v>
      </c>
      <c r="T855" s="6" t="s">
        <v>1191</v>
      </c>
    </row>
    <row r="856" ht="12.0" customHeight="1">
      <c r="A856" s="3" t="s">
        <v>21</v>
      </c>
      <c r="B856" s="3" t="s">
        <v>310</v>
      </c>
      <c r="C856" s="3" t="s">
        <v>1044</v>
      </c>
      <c r="E856" s="3" t="s">
        <v>1045</v>
      </c>
      <c r="G856" s="5" t="s">
        <v>26</v>
      </c>
      <c r="I856" s="3" t="s">
        <v>27</v>
      </c>
      <c r="J856" s="5" t="s">
        <v>1046</v>
      </c>
      <c r="N856" s="3" t="s">
        <v>29</v>
      </c>
      <c r="O856" s="3" t="s">
        <v>30</v>
      </c>
      <c r="R856" s="5" t="s">
        <v>31</v>
      </c>
      <c r="T856" s="6" t="s">
        <v>1192</v>
      </c>
    </row>
    <row r="857" ht="12.0" customHeight="1">
      <c r="A857" s="3" t="s">
        <v>21</v>
      </c>
      <c r="B857" s="3" t="s">
        <v>312</v>
      </c>
      <c r="C857" s="3" t="s">
        <v>1044</v>
      </c>
      <c r="E857" s="3" t="s">
        <v>1045</v>
      </c>
      <c r="G857" s="5" t="s">
        <v>26</v>
      </c>
      <c r="I857" s="3" t="s">
        <v>27</v>
      </c>
      <c r="J857" s="5" t="s">
        <v>1046</v>
      </c>
      <c r="N857" s="3" t="s">
        <v>29</v>
      </c>
      <c r="O857" s="3" t="s">
        <v>30</v>
      </c>
      <c r="R857" s="5" t="s">
        <v>31</v>
      </c>
      <c r="T857" s="6" t="s">
        <v>1193</v>
      </c>
    </row>
    <row r="858" ht="12.0" customHeight="1">
      <c r="A858" s="3" t="s">
        <v>21</v>
      </c>
      <c r="B858" s="3" t="s">
        <v>318</v>
      </c>
      <c r="C858" s="3" t="s">
        <v>1044</v>
      </c>
      <c r="E858" s="3" t="s">
        <v>1045</v>
      </c>
      <c r="G858" s="5" t="s">
        <v>26</v>
      </c>
      <c r="I858" s="3" t="s">
        <v>27</v>
      </c>
      <c r="J858" s="5" t="s">
        <v>1046</v>
      </c>
      <c r="N858" s="3" t="s">
        <v>29</v>
      </c>
      <c r="O858" s="3" t="s">
        <v>30</v>
      </c>
      <c r="R858" s="5" t="s">
        <v>31</v>
      </c>
      <c r="T858" s="6" t="s">
        <v>1194</v>
      </c>
    </row>
    <row r="859" ht="12.0" customHeight="1">
      <c r="A859" s="3" t="s">
        <v>21</v>
      </c>
      <c r="B859" s="3" t="s">
        <v>320</v>
      </c>
      <c r="C859" s="3" t="s">
        <v>1044</v>
      </c>
      <c r="E859" s="3" t="s">
        <v>1045</v>
      </c>
      <c r="G859" s="5" t="s">
        <v>26</v>
      </c>
      <c r="I859" s="3" t="s">
        <v>27</v>
      </c>
      <c r="J859" s="5" t="s">
        <v>1046</v>
      </c>
      <c r="N859" s="3" t="s">
        <v>29</v>
      </c>
      <c r="O859" s="3" t="s">
        <v>30</v>
      </c>
      <c r="R859" s="5" t="s">
        <v>31</v>
      </c>
      <c r="T859" s="6" t="s">
        <v>1195</v>
      </c>
    </row>
    <row r="860" ht="12.0" customHeight="1">
      <c r="A860" s="3" t="s">
        <v>21</v>
      </c>
      <c r="B860" s="3" t="s">
        <v>322</v>
      </c>
      <c r="C860" s="3" t="s">
        <v>1044</v>
      </c>
      <c r="E860" s="3" t="s">
        <v>1050</v>
      </c>
      <c r="G860" s="5" t="s">
        <v>26</v>
      </c>
      <c r="I860" s="3" t="s">
        <v>27</v>
      </c>
      <c r="J860" s="5" t="s">
        <v>1046</v>
      </c>
      <c r="N860" s="3" t="s">
        <v>29</v>
      </c>
      <c r="O860" s="3" t="s">
        <v>30</v>
      </c>
      <c r="R860" s="5" t="s">
        <v>31</v>
      </c>
      <c r="T860" s="6" t="s">
        <v>1196</v>
      </c>
    </row>
    <row r="861" ht="12.0" customHeight="1">
      <c r="A861" s="3" t="s">
        <v>21</v>
      </c>
      <c r="B861" s="3" t="s">
        <v>324</v>
      </c>
      <c r="C861" s="3" t="s">
        <v>1044</v>
      </c>
      <c r="E861" s="3" t="s">
        <v>1050</v>
      </c>
      <c r="G861" s="5" t="s">
        <v>26</v>
      </c>
      <c r="I861" s="3" t="s">
        <v>27</v>
      </c>
      <c r="J861" s="5" t="s">
        <v>1046</v>
      </c>
      <c r="N861" s="3" t="s">
        <v>29</v>
      </c>
      <c r="O861" s="3" t="s">
        <v>30</v>
      </c>
      <c r="R861" s="5" t="s">
        <v>31</v>
      </c>
      <c r="T861" s="6" t="s">
        <v>1197</v>
      </c>
    </row>
    <row r="862" ht="12.0" customHeight="1">
      <c r="A862" s="3" t="s">
        <v>21</v>
      </c>
      <c r="B862" s="3" t="s">
        <v>326</v>
      </c>
      <c r="C862" s="3" t="s">
        <v>1044</v>
      </c>
      <c r="E862" s="3" t="s">
        <v>1050</v>
      </c>
      <c r="G862" s="5" t="s">
        <v>26</v>
      </c>
      <c r="I862" s="3" t="s">
        <v>27</v>
      </c>
      <c r="J862" s="5" t="s">
        <v>1046</v>
      </c>
      <c r="N862" s="3" t="s">
        <v>29</v>
      </c>
      <c r="O862" s="3" t="s">
        <v>30</v>
      </c>
      <c r="R862" s="5" t="s">
        <v>31</v>
      </c>
      <c r="T862" s="6" t="s">
        <v>1198</v>
      </c>
    </row>
    <row r="863" ht="12.0" customHeight="1">
      <c r="A863" s="3" t="s">
        <v>21</v>
      </c>
      <c r="B863" s="3" t="s">
        <v>328</v>
      </c>
      <c r="C863" s="3" t="s">
        <v>1044</v>
      </c>
      <c r="E863" s="3" t="s">
        <v>1050</v>
      </c>
      <c r="G863" s="5" t="s">
        <v>26</v>
      </c>
      <c r="I863" s="3" t="s">
        <v>27</v>
      </c>
      <c r="J863" s="5" t="s">
        <v>1046</v>
      </c>
      <c r="N863" s="3" t="s">
        <v>29</v>
      </c>
      <c r="O863" s="3" t="s">
        <v>30</v>
      </c>
      <c r="R863" s="5" t="s">
        <v>31</v>
      </c>
      <c r="T863" s="6" t="s">
        <v>1199</v>
      </c>
    </row>
    <row r="864" ht="12.0" customHeight="1">
      <c r="A864" s="3" t="s">
        <v>21</v>
      </c>
      <c r="B864" s="3" t="s">
        <v>332</v>
      </c>
      <c r="C864" s="3" t="s">
        <v>1044</v>
      </c>
      <c r="E864" s="3" t="s">
        <v>1050</v>
      </c>
      <c r="G864" s="5" t="s">
        <v>26</v>
      </c>
      <c r="I864" s="3" t="s">
        <v>27</v>
      </c>
      <c r="J864" s="5" t="s">
        <v>1046</v>
      </c>
      <c r="N864" s="3" t="s">
        <v>29</v>
      </c>
      <c r="O864" s="3" t="s">
        <v>30</v>
      </c>
      <c r="R864" s="5" t="s">
        <v>31</v>
      </c>
      <c r="T864" s="6" t="s">
        <v>1200</v>
      </c>
    </row>
    <row r="865" ht="12.0" customHeight="1">
      <c r="A865" s="3" t="s">
        <v>21</v>
      </c>
      <c r="B865" s="3" t="s">
        <v>336</v>
      </c>
      <c r="C865" s="3" t="s">
        <v>1044</v>
      </c>
      <c r="E865" s="3" t="s">
        <v>1045</v>
      </c>
      <c r="G865" s="5" t="s">
        <v>26</v>
      </c>
      <c r="I865" s="3" t="s">
        <v>27</v>
      </c>
      <c r="J865" s="5" t="s">
        <v>1046</v>
      </c>
      <c r="N865" s="3" t="s">
        <v>29</v>
      </c>
      <c r="O865" s="3" t="s">
        <v>30</v>
      </c>
      <c r="R865" s="5" t="s">
        <v>31</v>
      </c>
      <c r="T865" s="6" t="s">
        <v>1201</v>
      </c>
    </row>
    <row r="866" ht="12.0" customHeight="1">
      <c r="A866" s="3" t="s">
        <v>21</v>
      </c>
      <c r="B866" s="3" t="s">
        <v>338</v>
      </c>
      <c r="C866" s="3" t="s">
        <v>1044</v>
      </c>
      <c r="E866" s="3" t="s">
        <v>1045</v>
      </c>
      <c r="G866" s="5" t="s">
        <v>26</v>
      </c>
      <c r="I866" s="3" t="s">
        <v>27</v>
      </c>
      <c r="J866" s="5" t="s">
        <v>1046</v>
      </c>
      <c r="N866" s="3" t="s">
        <v>29</v>
      </c>
      <c r="O866" s="3" t="s">
        <v>30</v>
      </c>
      <c r="R866" s="5" t="s">
        <v>31</v>
      </c>
      <c r="T866" s="6" t="s">
        <v>1202</v>
      </c>
    </row>
    <row r="867" ht="12.0" customHeight="1">
      <c r="A867" s="3" t="s">
        <v>21</v>
      </c>
      <c r="B867" s="3" t="s">
        <v>655</v>
      </c>
      <c r="C867" s="3" t="s">
        <v>1044</v>
      </c>
      <c r="E867" s="3" t="s">
        <v>1045</v>
      </c>
      <c r="G867" s="5" t="s">
        <v>26</v>
      </c>
      <c r="I867" s="3" t="s">
        <v>27</v>
      </c>
      <c r="J867" s="5" t="s">
        <v>1046</v>
      </c>
      <c r="N867" s="3" t="s">
        <v>29</v>
      </c>
      <c r="O867" s="3" t="s">
        <v>30</v>
      </c>
      <c r="R867" s="5" t="s">
        <v>31</v>
      </c>
      <c r="T867" s="6" t="s">
        <v>1203</v>
      </c>
    </row>
    <row r="868" ht="12.0" customHeight="1">
      <c r="A868" s="3" t="s">
        <v>21</v>
      </c>
      <c r="B868" s="3" t="s">
        <v>657</v>
      </c>
      <c r="C868" s="3" t="s">
        <v>1044</v>
      </c>
      <c r="E868" s="3" t="s">
        <v>1045</v>
      </c>
      <c r="G868" s="5" t="s">
        <v>26</v>
      </c>
      <c r="I868" s="3" t="s">
        <v>27</v>
      </c>
      <c r="J868" s="5" t="s">
        <v>1046</v>
      </c>
      <c r="N868" s="3" t="s">
        <v>29</v>
      </c>
      <c r="O868" s="3" t="s">
        <v>30</v>
      </c>
      <c r="R868" s="5" t="s">
        <v>31</v>
      </c>
      <c r="T868" s="6" t="s">
        <v>1204</v>
      </c>
    </row>
    <row r="869" ht="12.0" customHeight="1">
      <c r="A869" s="3" t="s">
        <v>21</v>
      </c>
      <c r="B869" s="3" t="s">
        <v>344</v>
      </c>
      <c r="C869" s="3" t="s">
        <v>1044</v>
      </c>
      <c r="E869" s="3" t="s">
        <v>1045</v>
      </c>
      <c r="G869" s="5" t="s">
        <v>26</v>
      </c>
      <c r="I869" s="3" t="s">
        <v>27</v>
      </c>
      <c r="J869" s="5" t="s">
        <v>1046</v>
      </c>
      <c r="N869" s="3" t="s">
        <v>29</v>
      </c>
      <c r="O869" s="3" t="s">
        <v>30</v>
      </c>
      <c r="R869" s="5" t="s">
        <v>31</v>
      </c>
      <c r="T869" s="6" t="s">
        <v>1205</v>
      </c>
    </row>
    <row r="870" ht="12.0" customHeight="1">
      <c r="A870" s="3" t="s">
        <v>21</v>
      </c>
      <c r="B870" s="3" t="s">
        <v>660</v>
      </c>
      <c r="C870" s="3" t="s">
        <v>1044</v>
      </c>
      <c r="E870" s="3" t="s">
        <v>1045</v>
      </c>
      <c r="G870" s="5" t="s">
        <v>26</v>
      </c>
      <c r="I870" s="3" t="s">
        <v>27</v>
      </c>
      <c r="J870" s="5" t="s">
        <v>1046</v>
      </c>
      <c r="N870" s="3" t="s">
        <v>29</v>
      </c>
      <c r="O870" s="3" t="s">
        <v>30</v>
      </c>
      <c r="R870" s="5" t="s">
        <v>31</v>
      </c>
      <c r="T870" s="6" t="s">
        <v>1206</v>
      </c>
    </row>
    <row r="871" ht="12.0" customHeight="1">
      <c r="A871" s="3" t="s">
        <v>21</v>
      </c>
      <c r="B871" s="3" t="s">
        <v>662</v>
      </c>
      <c r="C871" s="3" t="s">
        <v>1044</v>
      </c>
      <c r="E871" s="3" t="s">
        <v>1045</v>
      </c>
      <c r="G871" s="5" t="s">
        <v>26</v>
      </c>
      <c r="I871" s="3" t="s">
        <v>27</v>
      </c>
      <c r="J871" s="5" t="s">
        <v>1046</v>
      </c>
      <c r="N871" s="3" t="s">
        <v>29</v>
      </c>
      <c r="O871" s="3" t="s">
        <v>30</v>
      </c>
      <c r="R871" s="5" t="s">
        <v>31</v>
      </c>
      <c r="T871" s="6" t="s">
        <v>1207</v>
      </c>
    </row>
    <row r="872" ht="12.0" customHeight="1">
      <c r="A872" s="3" t="s">
        <v>21</v>
      </c>
      <c r="B872" s="3" t="s">
        <v>665</v>
      </c>
      <c r="C872" s="3" t="s">
        <v>1044</v>
      </c>
      <c r="E872" s="3" t="s">
        <v>1045</v>
      </c>
      <c r="G872" s="5" t="s">
        <v>26</v>
      </c>
      <c r="I872" s="3" t="s">
        <v>27</v>
      </c>
      <c r="J872" s="5" t="s">
        <v>1046</v>
      </c>
      <c r="N872" s="3" t="s">
        <v>29</v>
      </c>
      <c r="O872" s="3" t="s">
        <v>30</v>
      </c>
      <c r="R872" s="5" t="s">
        <v>31</v>
      </c>
      <c r="T872" s="6" t="s">
        <v>1208</v>
      </c>
    </row>
    <row r="873" ht="12.0" customHeight="1">
      <c r="A873" s="3" t="s">
        <v>21</v>
      </c>
      <c r="B873" s="3" t="s">
        <v>667</v>
      </c>
      <c r="C873" s="3" t="s">
        <v>1044</v>
      </c>
      <c r="E873" s="3" t="s">
        <v>1045</v>
      </c>
      <c r="G873" s="5" t="s">
        <v>26</v>
      </c>
      <c r="I873" s="3" t="s">
        <v>27</v>
      </c>
      <c r="J873" s="5" t="s">
        <v>1046</v>
      </c>
      <c r="N873" s="3" t="s">
        <v>29</v>
      </c>
      <c r="O873" s="3" t="s">
        <v>30</v>
      </c>
      <c r="R873" s="5" t="s">
        <v>31</v>
      </c>
      <c r="T873" s="6" t="s">
        <v>1209</v>
      </c>
    </row>
    <row r="874" ht="12.0" customHeight="1">
      <c r="A874" s="3" t="s">
        <v>21</v>
      </c>
      <c r="B874" s="3" t="s">
        <v>348</v>
      </c>
      <c r="C874" s="3" t="s">
        <v>1044</v>
      </c>
      <c r="E874" s="3" t="s">
        <v>1050</v>
      </c>
      <c r="G874" s="5" t="s">
        <v>26</v>
      </c>
      <c r="I874" s="3" t="s">
        <v>27</v>
      </c>
      <c r="J874" s="5" t="s">
        <v>1046</v>
      </c>
      <c r="N874" s="3" t="s">
        <v>29</v>
      </c>
      <c r="O874" s="3" t="s">
        <v>30</v>
      </c>
      <c r="R874" s="5" t="s">
        <v>31</v>
      </c>
      <c r="T874" s="6" t="s">
        <v>1210</v>
      </c>
    </row>
    <row r="875" ht="12.0" customHeight="1">
      <c r="A875" s="3" t="s">
        <v>21</v>
      </c>
      <c r="B875" s="3" t="s">
        <v>350</v>
      </c>
      <c r="C875" s="3" t="s">
        <v>1044</v>
      </c>
      <c r="E875" s="3" t="s">
        <v>1063</v>
      </c>
      <c r="G875" s="5" t="s">
        <v>26</v>
      </c>
      <c r="I875" s="3" t="s">
        <v>27</v>
      </c>
      <c r="J875" s="5" t="s">
        <v>1046</v>
      </c>
      <c r="N875" s="3" t="s">
        <v>29</v>
      </c>
      <c r="O875" s="3" t="s">
        <v>30</v>
      </c>
      <c r="R875" s="5" t="s">
        <v>31</v>
      </c>
      <c r="T875" s="6" t="s">
        <v>1211</v>
      </c>
    </row>
    <row r="876" ht="12.0" customHeight="1">
      <c r="A876" s="3" t="s">
        <v>21</v>
      </c>
      <c r="B876" s="3" t="s">
        <v>352</v>
      </c>
      <c r="C876" s="3" t="s">
        <v>1044</v>
      </c>
      <c r="E876" s="3" t="s">
        <v>1063</v>
      </c>
      <c r="G876" s="5" t="s">
        <v>26</v>
      </c>
      <c r="I876" s="3" t="s">
        <v>27</v>
      </c>
      <c r="J876" s="5" t="s">
        <v>1046</v>
      </c>
      <c r="N876" s="3" t="s">
        <v>29</v>
      </c>
      <c r="O876" s="3" t="s">
        <v>30</v>
      </c>
      <c r="R876" s="5" t="s">
        <v>31</v>
      </c>
      <c r="T876" s="6" t="s">
        <v>1212</v>
      </c>
    </row>
    <row r="877" ht="12.0" customHeight="1">
      <c r="A877" s="3" t="s">
        <v>21</v>
      </c>
      <c r="B877" s="3" t="s">
        <v>354</v>
      </c>
      <c r="C877" s="3" t="s">
        <v>1044</v>
      </c>
      <c r="E877" s="3" t="s">
        <v>1063</v>
      </c>
      <c r="G877" s="5" t="s">
        <v>26</v>
      </c>
      <c r="I877" s="3" t="s">
        <v>27</v>
      </c>
      <c r="J877" s="5" t="s">
        <v>1046</v>
      </c>
      <c r="N877" s="3" t="s">
        <v>29</v>
      </c>
      <c r="O877" s="3" t="s">
        <v>30</v>
      </c>
      <c r="R877" s="5" t="s">
        <v>31</v>
      </c>
      <c r="T877" s="6" t="s">
        <v>1213</v>
      </c>
    </row>
    <row r="878" ht="12.0" customHeight="1">
      <c r="A878" s="3" t="s">
        <v>21</v>
      </c>
      <c r="B878" s="3" t="s">
        <v>356</v>
      </c>
      <c r="C878" s="3" t="s">
        <v>1044</v>
      </c>
      <c r="E878" s="3" t="s">
        <v>1063</v>
      </c>
      <c r="G878" s="5" t="s">
        <v>26</v>
      </c>
      <c r="I878" s="3" t="s">
        <v>27</v>
      </c>
      <c r="J878" s="5" t="s">
        <v>1046</v>
      </c>
      <c r="N878" s="3" t="s">
        <v>29</v>
      </c>
      <c r="O878" s="3" t="s">
        <v>30</v>
      </c>
      <c r="R878" s="5" t="s">
        <v>31</v>
      </c>
      <c r="T878" s="6" t="s">
        <v>1214</v>
      </c>
    </row>
    <row r="879" ht="12.0" customHeight="1">
      <c r="A879" s="3" t="s">
        <v>21</v>
      </c>
      <c r="B879" s="3" t="s">
        <v>358</v>
      </c>
      <c r="C879" s="3" t="s">
        <v>1044</v>
      </c>
      <c r="E879" s="3" t="s">
        <v>1063</v>
      </c>
      <c r="G879" s="5" t="s">
        <v>26</v>
      </c>
      <c r="I879" s="3" t="s">
        <v>27</v>
      </c>
      <c r="J879" s="5" t="s">
        <v>1046</v>
      </c>
      <c r="N879" s="3" t="s">
        <v>29</v>
      </c>
      <c r="O879" s="3" t="s">
        <v>30</v>
      </c>
      <c r="R879" s="5" t="s">
        <v>31</v>
      </c>
      <c r="T879" s="6" t="s">
        <v>1215</v>
      </c>
    </row>
    <row r="880" ht="12.0" customHeight="1">
      <c r="A880" s="3" t="s">
        <v>21</v>
      </c>
      <c r="B880" s="3" t="s">
        <v>360</v>
      </c>
      <c r="C880" s="3" t="s">
        <v>1044</v>
      </c>
      <c r="E880" s="3" t="s">
        <v>1045</v>
      </c>
      <c r="G880" s="5" t="s">
        <v>26</v>
      </c>
      <c r="I880" s="3" t="s">
        <v>27</v>
      </c>
      <c r="J880" s="5" t="s">
        <v>1046</v>
      </c>
      <c r="N880" s="3" t="s">
        <v>29</v>
      </c>
      <c r="O880" s="3" t="s">
        <v>30</v>
      </c>
      <c r="R880" s="5" t="s">
        <v>31</v>
      </c>
      <c r="T880" s="6" t="s">
        <v>1216</v>
      </c>
    </row>
    <row r="881" ht="12.0" customHeight="1">
      <c r="A881" s="3" t="s">
        <v>21</v>
      </c>
      <c r="B881" s="3" t="s">
        <v>671</v>
      </c>
      <c r="C881" s="3" t="s">
        <v>1044</v>
      </c>
      <c r="E881" s="3" t="s">
        <v>1045</v>
      </c>
      <c r="G881" s="5" t="s">
        <v>26</v>
      </c>
      <c r="I881" s="3" t="s">
        <v>27</v>
      </c>
      <c r="J881" s="5" t="s">
        <v>1046</v>
      </c>
      <c r="N881" s="3" t="s">
        <v>29</v>
      </c>
      <c r="O881" s="3" t="s">
        <v>30</v>
      </c>
      <c r="R881" s="5" t="s">
        <v>31</v>
      </c>
      <c r="T881" s="6" t="s">
        <v>1217</v>
      </c>
    </row>
    <row r="882" ht="12.0" customHeight="1">
      <c r="A882" s="3" t="s">
        <v>21</v>
      </c>
      <c r="B882" s="3" t="s">
        <v>673</v>
      </c>
      <c r="C882" s="3" t="s">
        <v>1044</v>
      </c>
      <c r="E882" s="3" t="s">
        <v>1045</v>
      </c>
      <c r="G882" s="5" t="s">
        <v>26</v>
      </c>
      <c r="I882" s="3" t="s">
        <v>27</v>
      </c>
      <c r="J882" s="5" t="s">
        <v>1046</v>
      </c>
      <c r="N882" s="3" t="s">
        <v>29</v>
      </c>
      <c r="O882" s="3" t="s">
        <v>30</v>
      </c>
      <c r="R882" s="5" t="s">
        <v>31</v>
      </c>
      <c r="T882" s="6" t="s">
        <v>1218</v>
      </c>
    </row>
    <row r="883" ht="12.0" customHeight="1">
      <c r="A883" s="3" t="s">
        <v>21</v>
      </c>
      <c r="B883" s="3" t="s">
        <v>675</v>
      </c>
      <c r="C883" s="3" t="s">
        <v>1044</v>
      </c>
      <c r="E883" s="3" t="s">
        <v>1045</v>
      </c>
      <c r="G883" s="5" t="s">
        <v>26</v>
      </c>
      <c r="I883" s="3" t="s">
        <v>27</v>
      </c>
      <c r="J883" s="5" t="s">
        <v>1046</v>
      </c>
      <c r="N883" s="3" t="s">
        <v>29</v>
      </c>
      <c r="O883" s="3" t="s">
        <v>30</v>
      </c>
      <c r="R883" s="5" t="s">
        <v>31</v>
      </c>
      <c r="T883" s="6" t="s">
        <v>1219</v>
      </c>
    </row>
    <row r="884" ht="12.0" customHeight="1">
      <c r="A884" s="3" t="s">
        <v>21</v>
      </c>
      <c r="B884" s="3" t="s">
        <v>677</v>
      </c>
      <c r="C884" s="3" t="s">
        <v>1044</v>
      </c>
      <c r="E884" s="3" t="s">
        <v>1045</v>
      </c>
      <c r="G884" s="5" t="s">
        <v>26</v>
      </c>
      <c r="I884" s="3" t="s">
        <v>27</v>
      </c>
      <c r="J884" s="5" t="s">
        <v>1046</v>
      </c>
      <c r="N884" s="3" t="s">
        <v>29</v>
      </c>
      <c r="O884" s="3" t="s">
        <v>30</v>
      </c>
      <c r="R884" s="5" t="s">
        <v>31</v>
      </c>
      <c r="T884" s="6" t="s">
        <v>1220</v>
      </c>
    </row>
    <row r="885" ht="12.0" customHeight="1">
      <c r="A885" s="3" t="s">
        <v>21</v>
      </c>
      <c r="B885" s="3" t="s">
        <v>679</v>
      </c>
      <c r="C885" s="3" t="s">
        <v>1044</v>
      </c>
      <c r="E885" s="3" t="s">
        <v>1045</v>
      </c>
      <c r="G885" s="5" t="s">
        <v>26</v>
      </c>
      <c r="I885" s="3" t="s">
        <v>27</v>
      </c>
      <c r="J885" s="5" t="s">
        <v>1046</v>
      </c>
      <c r="N885" s="3" t="s">
        <v>29</v>
      </c>
      <c r="O885" s="3" t="s">
        <v>30</v>
      </c>
      <c r="R885" s="5" t="s">
        <v>31</v>
      </c>
      <c r="T885" s="6" t="s">
        <v>1221</v>
      </c>
    </row>
    <row r="886" ht="12.0" customHeight="1">
      <c r="A886" s="3" t="s">
        <v>21</v>
      </c>
      <c r="B886" s="3" t="s">
        <v>681</v>
      </c>
      <c r="C886" s="3" t="s">
        <v>1044</v>
      </c>
      <c r="E886" s="3" t="s">
        <v>1045</v>
      </c>
      <c r="G886" s="5" t="s">
        <v>26</v>
      </c>
      <c r="I886" s="3" t="s">
        <v>27</v>
      </c>
      <c r="J886" s="5" t="s">
        <v>1046</v>
      </c>
      <c r="N886" s="3" t="s">
        <v>29</v>
      </c>
      <c r="O886" s="3" t="s">
        <v>30</v>
      </c>
      <c r="R886" s="5" t="s">
        <v>31</v>
      </c>
      <c r="T886" s="6" t="s">
        <v>1222</v>
      </c>
    </row>
    <row r="887" ht="12.0" customHeight="1">
      <c r="A887" s="3" t="s">
        <v>21</v>
      </c>
      <c r="B887" s="3" t="s">
        <v>362</v>
      </c>
      <c r="C887" s="3" t="s">
        <v>1044</v>
      </c>
      <c r="E887" s="3" t="s">
        <v>1045</v>
      </c>
      <c r="G887" s="5" t="s">
        <v>26</v>
      </c>
      <c r="I887" s="3" t="s">
        <v>27</v>
      </c>
      <c r="J887" s="5" t="s">
        <v>1046</v>
      </c>
      <c r="N887" s="3" t="s">
        <v>29</v>
      </c>
      <c r="O887" s="3" t="s">
        <v>30</v>
      </c>
      <c r="R887" s="5" t="s">
        <v>31</v>
      </c>
      <c r="T887" s="6" t="s">
        <v>1223</v>
      </c>
    </row>
    <row r="888" ht="12.0" customHeight="1">
      <c r="A888" s="3" t="s">
        <v>21</v>
      </c>
      <c r="B888" s="3" t="s">
        <v>364</v>
      </c>
      <c r="C888" s="3" t="s">
        <v>1044</v>
      </c>
      <c r="E888" s="3" t="s">
        <v>1045</v>
      </c>
      <c r="G888" s="5" t="s">
        <v>26</v>
      </c>
      <c r="I888" s="3" t="s">
        <v>27</v>
      </c>
      <c r="J888" s="5" t="s">
        <v>1046</v>
      </c>
      <c r="N888" s="3" t="s">
        <v>29</v>
      </c>
      <c r="O888" s="3" t="s">
        <v>30</v>
      </c>
      <c r="R888" s="5" t="s">
        <v>31</v>
      </c>
      <c r="T888" s="6" t="s">
        <v>1224</v>
      </c>
    </row>
    <row r="889" ht="12.0" customHeight="1">
      <c r="A889" s="3" t="s">
        <v>21</v>
      </c>
      <c r="B889" s="3" t="s">
        <v>366</v>
      </c>
      <c r="C889" s="3" t="s">
        <v>1044</v>
      </c>
      <c r="E889" s="3" t="s">
        <v>1045</v>
      </c>
      <c r="G889" s="5" t="s">
        <v>26</v>
      </c>
      <c r="I889" s="3" t="s">
        <v>27</v>
      </c>
      <c r="J889" s="5" t="s">
        <v>1046</v>
      </c>
      <c r="N889" s="3" t="s">
        <v>29</v>
      </c>
      <c r="O889" s="3" t="s">
        <v>30</v>
      </c>
      <c r="R889" s="5" t="s">
        <v>31</v>
      </c>
      <c r="T889" s="6" t="s">
        <v>1225</v>
      </c>
    </row>
    <row r="890" ht="12.0" customHeight="1">
      <c r="A890" s="3" t="s">
        <v>21</v>
      </c>
      <c r="B890" s="3" t="s">
        <v>372</v>
      </c>
      <c r="C890" s="3" t="s">
        <v>1044</v>
      </c>
      <c r="E890" s="3" t="s">
        <v>1045</v>
      </c>
      <c r="G890" s="5" t="s">
        <v>26</v>
      </c>
      <c r="I890" s="3" t="s">
        <v>27</v>
      </c>
      <c r="J890" s="5" t="s">
        <v>1046</v>
      </c>
      <c r="N890" s="3" t="s">
        <v>29</v>
      </c>
      <c r="O890" s="3" t="s">
        <v>30</v>
      </c>
      <c r="R890" s="5" t="s">
        <v>31</v>
      </c>
      <c r="T890" s="6" t="s">
        <v>1226</v>
      </c>
    </row>
    <row r="891" ht="12.0" customHeight="1">
      <c r="A891" s="3" t="s">
        <v>21</v>
      </c>
      <c r="B891" s="3" t="s">
        <v>374</v>
      </c>
      <c r="C891" s="3" t="s">
        <v>1044</v>
      </c>
      <c r="E891" s="3" t="s">
        <v>1050</v>
      </c>
      <c r="G891" s="5" t="s">
        <v>26</v>
      </c>
      <c r="I891" s="3" t="s">
        <v>27</v>
      </c>
      <c r="J891" s="5" t="s">
        <v>1046</v>
      </c>
      <c r="N891" s="3" t="s">
        <v>29</v>
      </c>
      <c r="O891" s="3" t="s">
        <v>30</v>
      </c>
      <c r="R891" s="5" t="s">
        <v>31</v>
      </c>
      <c r="T891" s="6" t="s">
        <v>1227</v>
      </c>
    </row>
    <row r="892" ht="12.0" customHeight="1">
      <c r="A892" s="3" t="s">
        <v>21</v>
      </c>
      <c r="B892" s="3" t="s">
        <v>376</v>
      </c>
      <c r="C892" s="3" t="s">
        <v>1044</v>
      </c>
      <c r="E892" s="3" t="s">
        <v>1050</v>
      </c>
      <c r="G892" s="5" t="s">
        <v>26</v>
      </c>
      <c r="I892" s="3" t="s">
        <v>27</v>
      </c>
      <c r="J892" s="5" t="s">
        <v>1046</v>
      </c>
      <c r="N892" s="3" t="s">
        <v>29</v>
      </c>
      <c r="O892" s="3" t="s">
        <v>30</v>
      </c>
      <c r="R892" s="5" t="s">
        <v>31</v>
      </c>
      <c r="T892" s="6" t="s">
        <v>1228</v>
      </c>
    </row>
    <row r="893" ht="12.0" customHeight="1">
      <c r="A893" s="3" t="s">
        <v>21</v>
      </c>
      <c r="B893" s="3" t="s">
        <v>378</v>
      </c>
      <c r="C893" s="3" t="s">
        <v>1044</v>
      </c>
      <c r="E893" s="3" t="s">
        <v>1050</v>
      </c>
      <c r="G893" s="5" t="s">
        <v>26</v>
      </c>
      <c r="I893" s="3" t="s">
        <v>27</v>
      </c>
      <c r="J893" s="5" t="s">
        <v>1046</v>
      </c>
      <c r="N893" s="3" t="s">
        <v>29</v>
      </c>
      <c r="O893" s="3" t="s">
        <v>30</v>
      </c>
      <c r="R893" s="5" t="s">
        <v>31</v>
      </c>
      <c r="T893" s="6" t="s">
        <v>1229</v>
      </c>
    </row>
    <row r="894" ht="12.0" customHeight="1">
      <c r="A894" s="3" t="s">
        <v>21</v>
      </c>
      <c r="B894" s="3" t="s">
        <v>380</v>
      </c>
      <c r="C894" s="3" t="s">
        <v>1044</v>
      </c>
      <c r="E894" s="3" t="s">
        <v>1063</v>
      </c>
      <c r="G894" s="5" t="s">
        <v>26</v>
      </c>
      <c r="I894" s="3" t="s">
        <v>27</v>
      </c>
      <c r="J894" s="5" t="s">
        <v>1046</v>
      </c>
      <c r="N894" s="3" t="s">
        <v>29</v>
      </c>
      <c r="O894" s="3" t="s">
        <v>30</v>
      </c>
      <c r="R894" s="5" t="s">
        <v>31</v>
      </c>
      <c r="T894" s="6" t="s">
        <v>1230</v>
      </c>
    </row>
    <row r="895" ht="12.0" customHeight="1">
      <c r="A895" s="3" t="s">
        <v>21</v>
      </c>
      <c r="B895" s="3" t="s">
        <v>693</v>
      </c>
      <c r="C895" s="3" t="s">
        <v>1044</v>
      </c>
      <c r="E895" s="3" t="s">
        <v>1045</v>
      </c>
      <c r="G895" s="5" t="s">
        <v>26</v>
      </c>
      <c r="I895" s="3" t="s">
        <v>27</v>
      </c>
      <c r="J895" s="5" t="s">
        <v>1046</v>
      </c>
      <c r="N895" s="3" t="s">
        <v>29</v>
      </c>
      <c r="O895" s="3" t="s">
        <v>30</v>
      </c>
      <c r="R895" s="5" t="s">
        <v>31</v>
      </c>
      <c r="T895" s="6" t="s">
        <v>1231</v>
      </c>
    </row>
    <row r="896" ht="12.0" customHeight="1">
      <c r="A896" s="3" t="s">
        <v>21</v>
      </c>
      <c r="B896" s="3" t="s">
        <v>695</v>
      </c>
      <c r="C896" s="3" t="s">
        <v>1044</v>
      </c>
      <c r="E896" s="3" t="s">
        <v>1045</v>
      </c>
      <c r="G896" s="5" t="s">
        <v>26</v>
      </c>
      <c r="I896" s="3" t="s">
        <v>27</v>
      </c>
      <c r="J896" s="5" t="s">
        <v>1046</v>
      </c>
      <c r="N896" s="3" t="s">
        <v>29</v>
      </c>
      <c r="O896" s="3" t="s">
        <v>30</v>
      </c>
      <c r="R896" s="5" t="s">
        <v>31</v>
      </c>
      <c r="T896" s="6" t="s">
        <v>1232</v>
      </c>
    </row>
    <row r="897" ht="12.0" customHeight="1">
      <c r="A897" s="3" t="s">
        <v>21</v>
      </c>
      <c r="B897" s="3" t="s">
        <v>697</v>
      </c>
      <c r="C897" s="3" t="s">
        <v>1044</v>
      </c>
      <c r="E897" s="3" t="s">
        <v>1045</v>
      </c>
      <c r="G897" s="5" t="s">
        <v>26</v>
      </c>
      <c r="I897" s="3" t="s">
        <v>27</v>
      </c>
      <c r="J897" s="5" t="s">
        <v>1046</v>
      </c>
      <c r="N897" s="3" t="s">
        <v>29</v>
      </c>
      <c r="O897" s="3" t="s">
        <v>30</v>
      </c>
      <c r="R897" s="5" t="s">
        <v>31</v>
      </c>
      <c r="T897" s="6" t="s">
        <v>1233</v>
      </c>
    </row>
    <row r="898" ht="12.0" customHeight="1">
      <c r="A898" s="3" t="s">
        <v>21</v>
      </c>
      <c r="B898" s="3" t="s">
        <v>699</v>
      </c>
      <c r="C898" s="3" t="s">
        <v>1044</v>
      </c>
      <c r="E898" s="3" t="s">
        <v>1045</v>
      </c>
      <c r="G898" s="5" t="s">
        <v>26</v>
      </c>
      <c r="I898" s="3" t="s">
        <v>27</v>
      </c>
      <c r="J898" s="5" t="s">
        <v>1046</v>
      </c>
      <c r="N898" s="3" t="s">
        <v>29</v>
      </c>
      <c r="O898" s="3" t="s">
        <v>30</v>
      </c>
      <c r="R898" s="5" t="s">
        <v>31</v>
      </c>
      <c r="T898" s="6" t="s">
        <v>1234</v>
      </c>
    </row>
    <row r="899" ht="12.0" customHeight="1">
      <c r="A899" s="3" t="s">
        <v>21</v>
      </c>
      <c r="B899" s="3" t="s">
        <v>392</v>
      </c>
      <c r="C899" s="3" t="s">
        <v>1044</v>
      </c>
      <c r="E899" s="3" t="s">
        <v>1050</v>
      </c>
      <c r="G899" s="5" t="s">
        <v>26</v>
      </c>
      <c r="I899" s="3" t="s">
        <v>27</v>
      </c>
      <c r="J899" s="5" t="s">
        <v>1046</v>
      </c>
      <c r="N899" s="3" t="s">
        <v>29</v>
      </c>
      <c r="O899" s="3" t="s">
        <v>30</v>
      </c>
      <c r="R899" s="5" t="s">
        <v>31</v>
      </c>
      <c r="T899" s="6" t="s">
        <v>1235</v>
      </c>
    </row>
    <row r="900" ht="12.0" customHeight="1">
      <c r="A900" s="3" t="s">
        <v>21</v>
      </c>
      <c r="B900" s="3" t="s">
        <v>404</v>
      </c>
      <c r="C900" s="3" t="s">
        <v>1044</v>
      </c>
      <c r="E900" s="3" t="s">
        <v>1050</v>
      </c>
      <c r="G900" s="5" t="s">
        <v>26</v>
      </c>
      <c r="I900" s="3" t="s">
        <v>27</v>
      </c>
      <c r="J900" s="5" t="s">
        <v>1046</v>
      </c>
      <c r="N900" s="3" t="s">
        <v>29</v>
      </c>
      <c r="O900" s="3" t="s">
        <v>30</v>
      </c>
      <c r="R900" s="5" t="s">
        <v>31</v>
      </c>
      <c r="T900" s="6" t="s">
        <v>1236</v>
      </c>
    </row>
    <row r="901" ht="12.0" customHeight="1">
      <c r="A901" s="3" t="s">
        <v>21</v>
      </c>
      <c r="B901" s="3" t="s">
        <v>408</v>
      </c>
      <c r="C901" s="3" t="s">
        <v>1044</v>
      </c>
      <c r="E901" s="3" t="s">
        <v>1045</v>
      </c>
      <c r="G901" s="5" t="s">
        <v>26</v>
      </c>
      <c r="I901" s="3" t="s">
        <v>27</v>
      </c>
      <c r="J901" s="5" t="s">
        <v>1046</v>
      </c>
      <c r="N901" s="3" t="s">
        <v>29</v>
      </c>
      <c r="O901" s="3" t="s">
        <v>30</v>
      </c>
      <c r="R901" s="5" t="s">
        <v>31</v>
      </c>
      <c r="T901" s="6" t="s">
        <v>1237</v>
      </c>
    </row>
    <row r="902" ht="12.0" customHeight="1">
      <c r="A902" s="3" t="s">
        <v>21</v>
      </c>
      <c r="B902" s="3" t="s">
        <v>410</v>
      </c>
      <c r="C902" s="3" t="s">
        <v>1044</v>
      </c>
      <c r="E902" s="3" t="s">
        <v>1045</v>
      </c>
      <c r="G902" s="5" t="s">
        <v>26</v>
      </c>
      <c r="I902" s="3" t="s">
        <v>27</v>
      </c>
      <c r="J902" s="5" t="s">
        <v>1046</v>
      </c>
      <c r="N902" s="3" t="s">
        <v>29</v>
      </c>
      <c r="O902" s="3" t="s">
        <v>30</v>
      </c>
      <c r="R902" s="5" t="s">
        <v>31</v>
      </c>
      <c r="T902" s="6" t="s">
        <v>1238</v>
      </c>
    </row>
    <row r="903" ht="12.0" customHeight="1">
      <c r="A903" s="3" t="s">
        <v>21</v>
      </c>
      <c r="B903" s="3" t="s">
        <v>412</v>
      </c>
      <c r="C903" s="3" t="s">
        <v>1044</v>
      </c>
      <c r="E903" s="3" t="s">
        <v>1045</v>
      </c>
      <c r="G903" s="5" t="s">
        <v>26</v>
      </c>
      <c r="I903" s="3" t="s">
        <v>27</v>
      </c>
      <c r="J903" s="5" t="s">
        <v>1046</v>
      </c>
      <c r="N903" s="3" t="s">
        <v>29</v>
      </c>
      <c r="O903" s="3" t="s">
        <v>30</v>
      </c>
      <c r="R903" s="5" t="s">
        <v>31</v>
      </c>
      <c r="T903" s="6" t="s">
        <v>1239</v>
      </c>
    </row>
    <row r="904" ht="12.0" customHeight="1">
      <c r="A904" s="3" t="s">
        <v>21</v>
      </c>
      <c r="B904" s="3" t="s">
        <v>414</v>
      </c>
      <c r="C904" s="3" t="s">
        <v>1044</v>
      </c>
      <c r="E904" s="3" t="s">
        <v>1063</v>
      </c>
      <c r="G904" s="5" t="s">
        <v>26</v>
      </c>
      <c r="I904" s="3" t="s">
        <v>27</v>
      </c>
      <c r="J904" s="5" t="s">
        <v>1046</v>
      </c>
      <c r="N904" s="3" t="s">
        <v>29</v>
      </c>
      <c r="O904" s="3" t="s">
        <v>30</v>
      </c>
      <c r="R904" s="5" t="s">
        <v>31</v>
      </c>
      <c r="T904" s="6" t="s">
        <v>1240</v>
      </c>
    </row>
    <row r="905" ht="12.0" customHeight="1">
      <c r="A905" s="3" t="s">
        <v>21</v>
      </c>
      <c r="B905" s="3" t="s">
        <v>416</v>
      </c>
      <c r="C905" s="3" t="s">
        <v>1044</v>
      </c>
      <c r="E905" s="3" t="s">
        <v>1045</v>
      </c>
      <c r="G905" s="5" t="s">
        <v>26</v>
      </c>
      <c r="I905" s="3" t="s">
        <v>27</v>
      </c>
      <c r="J905" s="5" t="s">
        <v>1046</v>
      </c>
      <c r="N905" s="3" t="s">
        <v>29</v>
      </c>
      <c r="O905" s="3" t="s">
        <v>30</v>
      </c>
      <c r="R905" s="5" t="s">
        <v>31</v>
      </c>
      <c r="T905" s="6" t="s">
        <v>1241</v>
      </c>
    </row>
    <row r="906" ht="12.0" customHeight="1">
      <c r="A906" s="3" t="s">
        <v>21</v>
      </c>
      <c r="B906" s="3" t="s">
        <v>418</v>
      </c>
      <c r="C906" s="3" t="s">
        <v>1044</v>
      </c>
      <c r="E906" s="3" t="s">
        <v>1045</v>
      </c>
      <c r="G906" s="5" t="s">
        <v>26</v>
      </c>
      <c r="I906" s="3" t="s">
        <v>27</v>
      </c>
      <c r="J906" s="5" t="s">
        <v>1046</v>
      </c>
      <c r="N906" s="3" t="s">
        <v>29</v>
      </c>
      <c r="O906" s="3" t="s">
        <v>30</v>
      </c>
      <c r="R906" s="5" t="s">
        <v>31</v>
      </c>
      <c r="T906" s="6" t="s">
        <v>1242</v>
      </c>
    </row>
    <row r="907" ht="12.0" customHeight="1">
      <c r="A907" s="3" t="s">
        <v>21</v>
      </c>
      <c r="B907" s="3" t="s">
        <v>420</v>
      </c>
      <c r="C907" s="3" t="s">
        <v>1044</v>
      </c>
      <c r="E907" s="3" t="s">
        <v>1045</v>
      </c>
      <c r="G907" s="5" t="s">
        <v>26</v>
      </c>
      <c r="I907" s="3" t="s">
        <v>27</v>
      </c>
      <c r="J907" s="5" t="s">
        <v>1046</v>
      </c>
      <c r="N907" s="3" t="s">
        <v>29</v>
      </c>
      <c r="O907" s="3" t="s">
        <v>30</v>
      </c>
      <c r="R907" s="5" t="s">
        <v>31</v>
      </c>
      <c r="T907" s="6" t="s">
        <v>1243</v>
      </c>
    </row>
    <row r="908" ht="12.0" customHeight="1">
      <c r="A908" s="3" t="s">
        <v>21</v>
      </c>
      <c r="B908" s="3" t="s">
        <v>422</v>
      </c>
      <c r="C908" s="3" t="s">
        <v>1044</v>
      </c>
      <c r="E908" s="3" t="s">
        <v>1050</v>
      </c>
      <c r="G908" s="5" t="s">
        <v>26</v>
      </c>
      <c r="I908" s="3" t="s">
        <v>27</v>
      </c>
      <c r="J908" s="5" t="s">
        <v>1046</v>
      </c>
      <c r="N908" s="3" t="s">
        <v>29</v>
      </c>
      <c r="O908" s="3" t="s">
        <v>30</v>
      </c>
      <c r="R908" s="5" t="s">
        <v>31</v>
      </c>
      <c r="T908" s="6" t="s">
        <v>1244</v>
      </c>
    </row>
    <row r="909" ht="12.0" customHeight="1">
      <c r="A909" s="3" t="s">
        <v>21</v>
      </c>
      <c r="B909" s="3" t="s">
        <v>424</v>
      </c>
      <c r="C909" s="3" t="s">
        <v>1044</v>
      </c>
      <c r="E909" s="3" t="s">
        <v>1050</v>
      </c>
      <c r="G909" s="5" t="s">
        <v>26</v>
      </c>
      <c r="I909" s="3" t="s">
        <v>27</v>
      </c>
      <c r="J909" s="5" t="s">
        <v>1046</v>
      </c>
      <c r="N909" s="3" t="s">
        <v>29</v>
      </c>
      <c r="O909" s="3" t="s">
        <v>30</v>
      </c>
      <c r="R909" s="5" t="s">
        <v>31</v>
      </c>
      <c r="T909" s="6" t="s">
        <v>1245</v>
      </c>
    </row>
    <row r="910" ht="12.0" customHeight="1">
      <c r="A910" s="3" t="s">
        <v>21</v>
      </c>
      <c r="B910" s="3" t="s">
        <v>426</v>
      </c>
      <c r="C910" s="3" t="s">
        <v>1044</v>
      </c>
      <c r="E910" s="3" t="s">
        <v>1050</v>
      </c>
      <c r="G910" s="5" t="s">
        <v>26</v>
      </c>
      <c r="I910" s="3" t="s">
        <v>27</v>
      </c>
      <c r="J910" s="5" t="s">
        <v>1046</v>
      </c>
      <c r="N910" s="3" t="s">
        <v>29</v>
      </c>
      <c r="O910" s="3" t="s">
        <v>30</v>
      </c>
      <c r="R910" s="5" t="s">
        <v>31</v>
      </c>
      <c r="T910" s="6" t="s">
        <v>1246</v>
      </c>
    </row>
    <row r="911" ht="12.0" customHeight="1">
      <c r="A911" s="3" t="s">
        <v>21</v>
      </c>
      <c r="B911" s="3" t="s">
        <v>428</v>
      </c>
      <c r="C911" s="3" t="s">
        <v>1044</v>
      </c>
      <c r="E911" s="3" t="s">
        <v>1050</v>
      </c>
      <c r="G911" s="5" t="s">
        <v>26</v>
      </c>
      <c r="I911" s="3" t="s">
        <v>27</v>
      </c>
      <c r="J911" s="5" t="s">
        <v>1046</v>
      </c>
      <c r="N911" s="3" t="s">
        <v>29</v>
      </c>
      <c r="O911" s="3" t="s">
        <v>30</v>
      </c>
      <c r="R911" s="5" t="s">
        <v>31</v>
      </c>
      <c r="T911" s="6" t="s">
        <v>1247</v>
      </c>
    </row>
    <row r="912" ht="12.0" customHeight="1">
      <c r="A912" s="3" t="s">
        <v>21</v>
      </c>
      <c r="B912" s="3" t="s">
        <v>432</v>
      </c>
      <c r="C912" s="3" t="s">
        <v>1044</v>
      </c>
      <c r="E912" s="3" t="s">
        <v>1050</v>
      </c>
      <c r="G912" s="5" t="s">
        <v>26</v>
      </c>
      <c r="I912" s="3" t="s">
        <v>27</v>
      </c>
      <c r="J912" s="5" t="s">
        <v>1046</v>
      </c>
      <c r="N912" s="3" t="s">
        <v>29</v>
      </c>
      <c r="O912" s="3" t="s">
        <v>30</v>
      </c>
      <c r="R912" s="5" t="s">
        <v>31</v>
      </c>
      <c r="T912" s="6" t="s">
        <v>1248</v>
      </c>
    </row>
    <row r="913" ht="12.0" customHeight="1">
      <c r="A913" s="3" t="s">
        <v>21</v>
      </c>
      <c r="B913" s="3" t="s">
        <v>434</v>
      </c>
      <c r="C913" s="3" t="s">
        <v>1044</v>
      </c>
      <c r="E913" s="3" t="s">
        <v>1050</v>
      </c>
      <c r="G913" s="5" t="s">
        <v>26</v>
      </c>
      <c r="I913" s="3" t="s">
        <v>27</v>
      </c>
      <c r="J913" s="5" t="s">
        <v>1046</v>
      </c>
      <c r="N913" s="3" t="s">
        <v>29</v>
      </c>
      <c r="O913" s="3" t="s">
        <v>30</v>
      </c>
      <c r="R913" s="5" t="s">
        <v>31</v>
      </c>
      <c r="T913" s="6" t="s">
        <v>1249</v>
      </c>
    </row>
    <row r="914" ht="12.0" customHeight="1">
      <c r="A914" s="3" t="s">
        <v>21</v>
      </c>
      <c r="B914" s="3" t="s">
        <v>438</v>
      </c>
      <c r="C914" s="3" t="s">
        <v>1044</v>
      </c>
      <c r="E914" s="3" t="s">
        <v>1063</v>
      </c>
      <c r="G914" s="5" t="s">
        <v>26</v>
      </c>
      <c r="I914" s="3" t="s">
        <v>27</v>
      </c>
      <c r="J914" s="5" t="s">
        <v>1046</v>
      </c>
      <c r="N914" s="3" t="s">
        <v>29</v>
      </c>
      <c r="O914" s="3" t="s">
        <v>30</v>
      </c>
      <c r="R914" s="5" t="s">
        <v>31</v>
      </c>
      <c r="T914" s="6" t="s">
        <v>1250</v>
      </c>
    </row>
    <row r="915" ht="12.0" customHeight="1">
      <c r="A915" s="3" t="s">
        <v>21</v>
      </c>
      <c r="B915" s="3" t="s">
        <v>440</v>
      </c>
      <c r="C915" s="3" t="s">
        <v>1251</v>
      </c>
      <c r="D915" s="3" t="s">
        <v>1252</v>
      </c>
      <c r="E915" s="5" t="s">
        <v>1253</v>
      </c>
      <c r="F915" s="3" t="s">
        <v>1254</v>
      </c>
      <c r="G915" s="3" t="s">
        <v>1255</v>
      </c>
      <c r="I915" s="3" t="s">
        <v>27</v>
      </c>
      <c r="J915" s="3" t="s">
        <v>28</v>
      </c>
      <c r="K915" s="3"/>
      <c r="N915" s="3" t="s">
        <v>29</v>
      </c>
      <c r="O915" s="3" t="s">
        <v>30</v>
      </c>
      <c r="R915" s="5" t="s">
        <v>31</v>
      </c>
      <c r="T915" s="6" t="s">
        <v>1256</v>
      </c>
    </row>
    <row r="916" ht="12.0" customHeight="1">
      <c r="A916" s="3" t="s">
        <v>21</v>
      </c>
      <c r="B916" s="3" t="s">
        <v>22</v>
      </c>
      <c r="C916" s="3" t="s">
        <v>1251</v>
      </c>
      <c r="D916" s="3" t="s">
        <v>1252</v>
      </c>
      <c r="E916" s="5" t="s">
        <v>1257</v>
      </c>
      <c r="F916" s="3" t="s">
        <v>1254</v>
      </c>
      <c r="G916" s="3" t="s">
        <v>1255</v>
      </c>
      <c r="I916" s="3" t="s">
        <v>27</v>
      </c>
      <c r="J916" s="3" t="s">
        <v>28</v>
      </c>
      <c r="K916" s="3"/>
      <c r="N916" s="3" t="s">
        <v>29</v>
      </c>
      <c r="O916" s="3" t="s">
        <v>30</v>
      </c>
      <c r="R916" s="5" t="s">
        <v>31</v>
      </c>
      <c r="T916" s="6" t="s">
        <v>1258</v>
      </c>
    </row>
    <row r="917" ht="12.0" customHeight="1">
      <c r="A917" s="3" t="s">
        <v>21</v>
      </c>
      <c r="B917" s="3" t="s">
        <v>448</v>
      </c>
      <c r="C917" s="3" t="s">
        <v>1251</v>
      </c>
      <c r="D917" s="3" t="s">
        <v>1252</v>
      </c>
      <c r="E917" s="11">
        <v>46066.0</v>
      </c>
      <c r="F917" s="3" t="s">
        <v>1254</v>
      </c>
      <c r="G917" s="3" t="s">
        <v>1255</v>
      </c>
      <c r="I917" s="3" t="s">
        <v>27</v>
      </c>
      <c r="J917" s="3" t="s">
        <v>28</v>
      </c>
      <c r="K917" s="3"/>
      <c r="N917" s="3" t="s">
        <v>29</v>
      </c>
      <c r="O917" s="3" t="s">
        <v>30</v>
      </c>
      <c r="R917" s="5" t="s">
        <v>31</v>
      </c>
      <c r="T917" s="6" t="s">
        <v>1259</v>
      </c>
    </row>
    <row r="918" ht="12.0" customHeight="1">
      <c r="A918" s="3" t="s">
        <v>21</v>
      </c>
      <c r="B918" s="3" t="s">
        <v>450</v>
      </c>
      <c r="C918" s="3" t="s">
        <v>1251</v>
      </c>
      <c r="D918" s="3" t="s">
        <v>1252</v>
      </c>
      <c r="E918" s="5" t="s">
        <v>1260</v>
      </c>
      <c r="F918" s="3" t="s">
        <v>1254</v>
      </c>
      <c r="G918" s="3" t="s">
        <v>1255</v>
      </c>
      <c r="I918" s="3" t="s">
        <v>27</v>
      </c>
      <c r="J918" s="3" t="s">
        <v>28</v>
      </c>
      <c r="K918" s="3"/>
      <c r="N918" s="3" t="s">
        <v>29</v>
      </c>
      <c r="O918" s="3" t="s">
        <v>30</v>
      </c>
      <c r="R918" s="5" t="s">
        <v>31</v>
      </c>
      <c r="T918" s="6" t="s">
        <v>1261</v>
      </c>
    </row>
    <row r="919" ht="12.0" customHeight="1">
      <c r="A919" s="3" t="s">
        <v>21</v>
      </c>
      <c r="B919" s="3" t="s">
        <v>33</v>
      </c>
      <c r="C919" s="3" t="s">
        <v>1251</v>
      </c>
      <c r="D919" s="3" t="s">
        <v>1252</v>
      </c>
      <c r="E919" s="5" t="s">
        <v>1262</v>
      </c>
      <c r="F919" s="3" t="s">
        <v>1254</v>
      </c>
      <c r="G919" s="3" t="s">
        <v>1255</v>
      </c>
      <c r="I919" s="3" t="s">
        <v>27</v>
      </c>
      <c r="J919" s="3" t="s">
        <v>28</v>
      </c>
      <c r="K919" s="3"/>
      <c r="N919" s="3" t="s">
        <v>29</v>
      </c>
      <c r="O919" s="3" t="s">
        <v>30</v>
      </c>
      <c r="R919" s="5" t="s">
        <v>31</v>
      </c>
      <c r="T919" s="6" t="s">
        <v>1263</v>
      </c>
    </row>
    <row r="920" ht="12.0" customHeight="1">
      <c r="A920" s="3" t="s">
        <v>21</v>
      </c>
      <c r="B920" s="3" t="s">
        <v>35</v>
      </c>
      <c r="C920" s="3" t="s">
        <v>1251</v>
      </c>
      <c r="D920" s="3" t="s">
        <v>1252</v>
      </c>
      <c r="E920" s="5" t="s">
        <v>1264</v>
      </c>
      <c r="F920" s="3" t="s">
        <v>1254</v>
      </c>
      <c r="G920" s="3" t="s">
        <v>1255</v>
      </c>
      <c r="I920" s="3" t="s">
        <v>27</v>
      </c>
      <c r="J920" s="3" t="s">
        <v>28</v>
      </c>
      <c r="K920" s="3"/>
      <c r="N920" s="3" t="s">
        <v>29</v>
      </c>
      <c r="O920" s="3" t="s">
        <v>30</v>
      </c>
      <c r="R920" s="5" t="s">
        <v>31</v>
      </c>
      <c r="T920" s="6" t="s">
        <v>1265</v>
      </c>
    </row>
    <row r="921" ht="12.0" customHeight="1">
      <c r="A921" s="3" t="s">
        <v>21</v>
      </c>
      <c r="B921" s="3" t="s">
        <v>455</v>
      </c>
      <c r="C921" s="3" t="s">
        <v>1251</v>
      </c>
      <c r="D921" s="3" t="s">
        <v>1252</v>
      </c>
      <c r="E921" s="5" t="s">
        <v>1266</v>
      </c>
      <c r="F921" s="3" t="s">
        <v>1254</v>
      </c>
      <c r="G921" s="3" t="s">
        <v>1255</v>
      </c>
      <c r="I921" s="3" t="s">
        <v>27</v>
      </c>
      <c r="J921" s="3" t="s">
        <v>28</v>
      </c>
      <c r="K921" s="3"/>
      <c r="N921" s="3" t="s">
        <v>29</v>
      </c>
      <c r="O921" s="3" t="s">
        <v>30</v>
      </c>
      <c r="R921" s="5" t="s">
        <v>31</v>
      </c>
      <c r="T921" s="6" t="s">
        <v>1267</v>
      </c>
    </row>
    <row r="922" ht="12.0" customHeight="1">
      <c r="A922" s="3" t="s">
        <v>21</v>
      </c>
      <c r="B922" s="3" t="s">
        <v>457</v>
      </c>
      <c r="C922" s="3" t="s">
        <v>1251</v>
      </c>
      <c r="D922" s="3" t="s">
        <v>1252</v>
      </c>
      <c r="E922" s="5" t="s">
        <v>1268</v>
      </c>
      <c r="F922" s="3" t="s">
        <v>1254</v>
      </c>
      <c r="G922" s="3" t="s">
        <v>1255</v>
      </c>
      <c r="I922" s="3" t="s">
        <v>27</v>
      </c>
      <c r="J922" s="3" t="s">
        <v>28</v>
      </c>
      <c r="K922" s="3"/>
      <c r="N922" s="3" t="s">
        <v>29</v>
      </c>
      <c r="O922" s="3" t="s">
        <v>30</v>
      </c>
      <c r="R922" s="5" t="s">
        <v>31</v>
      </c>
      <c r="T922" s="6" t="s">
        <v>1269</v>
      </c>
    </row>
    <row r="923" ht="12.0" customHeight="1">
      <c r="A923" s="3" t="s">
        <v>21</v>
      </c>
      <c r="B923" s="3" t="s">
        <v>459</v>
      </c>
      <c r="C923" s="3" t="s">
        <v>1251</v>
      </c>
      <c r="D923" s="3" t="s">
        <v>1252</v>
      </c>
      <c r="E923" s="11">
        <v>46059.0</v>
      </c>
      <c r="F923" s="3" t="s">
        <v>1254</v>
      </c>
      <c r="G923" s="3" t="s">
        <v>1255</v>
      </c>
      <c r="I923" s="3" t="s">
        <v>27</v>
      </c>
      <c r="J923" s="3" t="s">
        <v>28</v>
      </c>
      <c r="K923" s="3"/>
      <c r="N923" s="3" t="s">
        <v>29</v>
      </c>
      <c r="O923" s="3" t="s">
        <v>30</v>
      </c>
      <c r="R923" s="5" t="s">
        <v>31</v>
      </c>
      <c r="T923" s="6" t="s">
        <v>1270</v>
      </c>
    </row>
    <row r="924" ht="12.0" customHeight="1">
      <c r="A924" s="3" t="s">
        <v>21</v>
      </c>
      <c r="B924" s="3" t="s">
        <v>742</v>
      </c>
      <c r="C924" s="3" t="s">
        <v>1251</v>
      </c>
      <c r="D924" s="3" t="s">
        <v>1252</v>
      </c>
      <c r="E924" s="5" t="s">
        <v>1271</v>
      </c>
      <c r="F924" s="3" t="s">
        <v>1254</v>
      </c>
      <c r="G924" s="3" t="s">
        <v>1255</v>
      </c>
      <c r="I924" s="3" t="s">
        <v>27</v>
      </c>
      <c r="J924" s="3" t="s">
        <v>28</v>
      </c>
      <c r="K924" s="3"/>
      <c r="N924" s="3" t="s">
        <v>29</v>
      </c>
      <c r="O924" s="3" t="s">
        <v>30</v>
      </c>
      <c r="R924" s="5" t="s">
        <v>31</v>
      </c>
      <c r="T924" s="6" t="s">
        <v>1272</v>
      </c>
    </row>
    <row r="925" ht="12.0" customHeight="1">
      <c r="A925" s="3" t="s">
        <v>21</v>
      </c>
      <c r="B925" s="3" t="s">
        <v>744</v>
      </c>
      <c r="C925" s="3" t="s">
        <v>1251</v>
      </c>
      <c r="D925" s="3" t="s">
        <v>1252</v>
      </c>
      <c r="E925" s="11">
        <v>46029.0</v>
      </c>
      <c r="F925" s="3" t="s">
        <v>1254</v>
      </c>
      <c r="G925" s="3" t="s">
        <v>1255</v>
      </c>
      <c r="I925" s="3" t="s">
        <v>27</v>
      </c>
      <c r="J925" s="3" t="s">
        <v>28</v>
      </c>
      <c r="K925" s="3"/>
      <c r="N925" s="3" t="s">
        <v>29</v>
      </c>
      <c r="O925" s="3" t="s">
        <v>30</v>
      </c>
      <c r="R925" s="5" t="s">
        <v>31</v>
      </c>
      <c r="T925" s="6" t="s">
        <v>1273</v>
      </c>
    </row>
    <row r="926" ht="12.0" customHeight="1">
      <c r="A926" s="3" t="s">
        <v>21</v>
      </c>
      <c r="B926" s="3" t="s">
        <v>746</v>
      </c>
      <c r="C926" s="3" t="s">
        <v>1251</v>
      </c>
      <c r="D926" s="3" t="s">
        <v>1252</v>
      </c>
      <c r="E926" s="5" t="s">
        <v>1271</v>
      </c>
      <c r="F926" s="3" t="s">
        <v>1254</v>
      </c>
      <c r="G926" s="3" t="s">
        <v>1255</v>
      </c>
      <c r="I926" s="3" t="s">
        <v>27</v>
      </c>
      <c r="J926" s="3" t="s">
        <v>28</v>
      </c>
      <c r="K926" s="3"/>
      <c r="N926" s="3" t="s">
        <v>29</v>
      </c>
      <c r="O926" s="3" t="s">
        <v>30</v>
      </c>
      <c r="R926" s="5" t="s">
        <v>31</v>
      </c>
      <c r="T926" s="6" t="s">
        <v>1274</v>
      </c>
    </row>
    <row r="927" ht="12.0" customHeight="1">
      <c r="A927" s="3" t="s">
        <v>21</v>
      </c>
      <c r="B927" s="3" t="s">
        <v>38</v>
      </c>
      <c r="C927" s="3" t="s">
        <v>1251</v>
      </c>
      <c r="D927" s="3" t="s">
        <v>1252</v>
      </c>
      <c r="E927" s="12">
        <v>46060.0</v>
      </c>
      <c r="F927" s="3" t="s">
        <v>1254</v>
      </c>
      <c r="G927" s="3" t="s">
        <v>1255</v>
      </c>
      <c r="I927" s="3" t="s">
        <v>27</v>
      </c>
      <c r="J927" s="3" t="s">
        <v>28</v>
      </c>
      <c r="K927" s="3"/>
      <c r="N927" s="3" t="s">
        <v>29</v>
      </c>
      <c r="O927" s="3" t="s">
        <v>30</v>
      </c>
      <c r="R927" s="5" t="s">
        <v>31</v>
      </c>
      <c r="T927" s="6" t="s">
        <v>1275</v>
      </c>
    </row>
    <row r="928" ht="12.0" customHeight="1">
      <c r="A928" s="3" t="s">
        <v>21</v>
      </c>
      <c r="B928" s="3" t="s">
        <v>40</v>
      </c>
      <c r="C928" s="3" t="s">
        <v>1251</v>
      </c>
      <c r="D928" s="3" t="s">
        <v>1252</v>
      </c>
      <c r="E928" s="5" t="s">
        <v>1276</v>
      </c>
      <c r="F928" s="3" t="s">
        <v>1254</v>
      </c>
      <c r="G928" s="3" t="s">
        <v>1255</v>
      </c>
      <c r="I928" s="3" t="s">
        <v>27</v>
      </c>
      <c r="J928" s="3" t="s">
        <v>28</v>
      </c>
      <c r="K928" s="3"/>
      <c r="N928" s="3" t="s">
        <v>29</v>
      </c>
      <c r="O928" s="3" t="s">
        <v>30</v>
      </c>
      <c r="R928" s="5" t="s">
        <v>31</v>
      </c>
      <c r="T928" s="6" t="s">
        <v>1277</v>
      </c>
    </row>
    <row r="929" ht="12.0" customHeight="1">
      <c r="A929" s="3" t="s">
        <v>21</v>
      </c>
      <c r="B929" s="3" t="s">
        <v>750</v>
      </c>
      <c r="C929" s="3" t="s">
        <v>1251</v>
      </c>
      <c r="D929" s="3" t="s">
        <v>1252</v>
      </c>
      <c r="E929" s="12">
        <v>46060.0</v>
      </c>
      <c r="F929" s="3" t="s">
        <v>1254</v>
      </c>
      <c r="G929" s="3" t="s">
        <v>1255</v>
      </c>
      <c r="I929" s="3" t="s">
        <v>27</v>
      </c>
      <c r="J929" s="3" t="s">
        <v>28</v>
      </c>
      <c r="K929" s="3"/>
      <c r="N929" s="3" t="s">
        <v>29</v>
      </c>
      <c r="O929" s="3" t="s">
        <v>30</v>
      </c>
      <c r="R929" s="5" t="s">
        <v>31</v>
      </c>
      <c r="T929" s="6" t="s">
        <v>1278</v>
      </c>
    </row>
    <row r="930" ht="12.0" customHeight="1">
      <c r="A930" s="3" t="s">
        <v>21</v>
      </c>
      <c r="B930" s="3" t="s">
        <v>752</v>
      </c>
      <c r="C930" s="3" t="s">
        <v>1251</v>
      </c>
      <c r="D930" s="3" t="s">
        <v>1252</v>
      </c>
      <c r="E930" s="11">
        <v>46070.0</v>
      </c>
      <c r="F930" s="3" t="s">
        <v>1254</v>
      </c>
      <c r="G930" s="3" t="s">
        <v>1255</v>
      </c>
      <c r="I930" s="3" t="s">
        <v>27</v>
      </c>
      <c r="J930" s="3" t="s">
        <v>28</v>
      </c>
      <c r="K930" s="3"/>
      <c r="N930" s="3" t="s">
        <v>29</v>
      </c>
      <c r="O930" s="3" t="s">
        <v>30</v>
      </c>
      <c r="R930" s="5" t="s">
        <v>31</v>
      </c>
      <c r="T930" s="6" t="s">
        <v>1279</v>
      </c>
    </row>
    <row r="931" ht="12.0" customHeight="1">
      <c r="A931" s="3" t="s">
        <v>21</v>
      </c>
      <c r="B931" s="3" t="s">
        <v>754</v>
      </c>
      <c r="C931" s="3" t="s">
        <v>1251</v>
      </c>
      <c r="D931" s="3" t="s">
        <v>1252</v>
      </c>
      <c r="E931" s="11">
        <v>46055.0</v>
      </c>
      <c r="F931" s="3" t="s">
        <v>1254</v>
      </c>
      <c r="G931" s="3" t="s">
        <v>1255</v>
      </c>
      <c r="I931" s="3" t="s">
        <v>27</v>
      </c>
      <c r="J931" s="3" t="s">
        <v>28</v>
      </c>
      <c r="K931" s="3"/>
      <c r="N931" s="3" t="s">
        <v>29</v>
      </c>
      <c r="O931" s="3" t="s">
        <v>30</v>
      </c>
      <c r="R931" s="5" t="s">
        <v>31</v>
      </c>
      <c r="T931" s="6" t="s">
        <v>1280</v>
      </c>
    </row>
    <row r="932" ht="12.0" customHeight="1">
      <c r="A932" s="3" t="s">
        <v>21</v>
      </c>
      <c r="B932" s="3" t="s">
        <v>42</v>
      </c>
      <c r="C932" s="3" t="s">
        <v>1251</v>
      </c>
      <c r="D932" s="3" t="s">
        <v>1252</v>
      </c>
      <c r="E932" s="11">
        <v>46070.0</v>
      </c>
      <c r="F932" s="3" t="s">
        <v>1254</v>
      </c>
      <c r="G932" s="3" t="s">
        <v>1255</v>
      </c>
      <c r="I932" s="3" t="s">
        <v>27</v>
      </c>
      <c r="J932" s="3" t="s">
        <v>28</v>
      </c>
      <c r="K932" s="3"/>
      <c r="N932" s="3" t="s">
        <v>29</v>
      </c>
      <c r="O932" s="3" t="s">
        <v>30</v>
      </c>
      <c r="R932" s="5" t="s">
        <v>31</v>
      </c>
      <c r="T932" s="6" t="s">
        <v>1281</v>
      </c>
    </row>
    <row r="933" ht="12.0" customHeight="1">
      <c r="A933" s="3" t="s">
        <v>21</v>
      </c>
      <c r="B933" s="3" t="s">
        <v>44</v>
      </c>
      <c r="C933" s="3" t="s">
        <v>1251</v>
      </c>
      <c r="D933" s="3" t="s">
        <v>1252</v>
      </c>
      <c r="E933" s="5" t="s">
        <v>1257</v>
      </c>
      <c r="F933" s="3" t="s">
        <v>1254</v>
      </c>
      <c r="G933" s="3" t="s">
        <v>1255</v>
      </c>
      <c r="I933" s="3" t="s">
        <v>27</v>
      </c>
      <c r="J933" s="3" t="s">
        <v>28</v>
      </c>
      <c r="K933" s="3"/>
      <c r="N933" s="3" t="s">
        <v>29</v>
      </c>
      <c r="O933" s="3" t="s">
        <v>30</v>
      </c>
      <c r="R933" s="5" t="s">
        <v>31</v>
      </c>
      <c r="T933" s="6" t="s">
        <v>1282</v>
      </c>
    </row>
    <row r="934" ht="12.0" customHeight="1">
      <c r="A934" s="3" t="s">
        <v>21</v>
      </c>
      <c r="B934" s="3" t="s">
        <v>46</v>
      </c>
      <c r="C934" s="3" t="s">
        <v>1251</v>
      </c>
      <c r="D934" s="3" t="s">
        <v>1252</v>
      </c>
      <c r="E934" s="11">
        <v>46026.0</v>
      </c>
      <c r="F934" s="3" t="s">
        <v>1254</v>
      </c>
      <c r="G934" s="3" t="s">
        <v>1255</v>
      </c>
      <c r="I934" s="3" t="s">
        <v>27</v>
      </c>
      <c r="J934" s="3" t="s">
        <v>28</v>
      </c>
      <c r="K934" s="3"/>
      <c r="N934" s="3" t="s">
        <v>29</v>
      </c>
      <c r="O934" s="3" t="s">
        <v>30</v>
      </c>
      <c r="R934" s="5" t="s">
        <v>31</v>
      </c>
      <c r="T934" s="6" t="s">
        <v>1283</v>
      </c>
    </row>
    <row r="935" ht="12.0" customHeight="1">
      <c r="A935" s="3" t="s">
        <v>21</v>
      </c>
      <c r="B935" s="3" t="s">
        <v>48</v>
      </c>
      <c r="C935" s="3" t="s">
        <v>1251</v>
      </c>
      <c r="D935" s="3" t="s">
        <v>1252</v>
      </c>
      <c r="E935" s="11">
        <v>46198.0</v>
      </c>
      <c r="F935" s="3" t="s">
        <v>1254</v>
      </c>
      <c r="G935" s="3" t="s">
        <v>1255</v>
      </c>
      <c r="I935" s="3" t="s">
        <v>27</v>
      </c>
      <c r="J935" s="3" t="s">
        <v>28</v>
      </c>
      <c r="K935" s="3"/>
      <c r="N935" s="3" t="s">
        <v>29</v>
      </c>
      <c r="O935" s="3" t="s">
        <v>30</v>
      </c>
      <c r="R935" s="5" t="s">
        <v>31</v>
      </c>
      <c r="T935" s="6" t="s">
        <v>1284</v>
      </c>
    </row>
    <row r="936" ht="12.0" customHeight="1">
      <c r="A936" s="3" t="s">
        <v>21</v>
      </c>
      <c r="B936" s="3" t="s">
        <v>50</v>
      </c>
      <c r="C936" s="3" t="s">
        <v>1251</v>
      </c>
      <c r="D936" s="3" t="s">
        <v>1252</v>
      </c>
      <c r="E936" s="5" t="s">
        <v>1285</v>
      </c>
      <c r="F936" s="3" t="s">
        <v>1254</v>
      </c>
      <c r="G936" s="3" t="s">
        <v>1255</v>
      </c>
      <c r="I936" s="3" t="s">
        <v>27</v>
      </c>
      <c r="J936" s="3" t="s">
        <v>28</v>
      </c>
      <c r="K936" s="3"/>
      <c r="N936" s="3" t="s">
        <v>29</v>
      </c>
      <c r="O936" s="3" t="s">
        <v>30</v>
      </c>
      <c r="R936" s="5" t="s">
        <v>31</v>
      </c>
      <c r="T936" s="6" t="s">
        <v>1286</v>
      </c>
    </row>
    <row r="937" ht="12.0" customHeight="1">
      <c r="A937" s="3" t="s">
        <v>21</v>
      </c>
      <c r="B937" s="3" t="s">
        <v>52</v>
      </c>
      <c r="C937" s="3" t="s">
        <v>1251</v>
      </c>
      <c r="D937" s="3" t="s">
        <v>1252</v>
      </c>
      <c r="E937" s="5" t="s">
        <v>1287</v>
      </c>
      <c r="F937" s="3" t="s">
        <v>1254</v>
      </c>
      <c r="G937" s="3" t="s">
        <v>1255</v>
      </c>
      <c r="I937" s="3" t="s">
        <v>27</v>
      </c>
      <c r="J937" s="3" t="s">
        <v>28</v>
      </c>
      <c r="K937" s="3"/>
      <c r="N937" s="3" t="s">
        <v>29</v>
      </c>
      <c r="O937" s="3" t="s">
        <v>30</v>
      </c>
      <c r="R937" s="5" t="s">
        <v>31</v>
      </c>
      <c r="T937" s="6" t="s">
        <v>1288</v>
      </c>
    </row>
    <row r="938" ht="12.0" customHeight="1">
      <c r="A938" s="3" t="s">
        <v>21</v>
      </c>
      <c r="B938" s="3" t="s">
        <v>54</v>
      </c>
      <c r="C938" s="3" t="s">
        <v>1251</v>
      </c>
      <c r="D938" s="3" t="s">
        <v>1252</v>
      </c>
      <c r="E938" s="5" t="s">
        <v>1289</v>
      </c>
      <c r="F938" s="3" t="s">
        <v>1254</v>
      </c>
      <c r="G938" s="3" t="s">
        <v>1255</v>
      </c>
      <c r="I938" s="3" t="s">
        <v>27</v>
      </c>
      <c r="J938" s="3" t="s">
        <v>28</v>
      </c>
      <c r="K938" s="3"/>
      <c r="N938" s="3" t="s">
        <v>29</v>
      </c>
      <c r="O938" s="3" t="s">
        <v>30</v>
      </c>
      <c r="R938" s="5" t="s">
        <v>31</v>
      </c>
      <c r="T938" s="6" t="s">
        <v>1290</v>
      </c>
    </row>
    <row r="939" ht="12.0" customHeight="1">
      <c r="A939" s="3" t="s">
        <v>21</v>
      </c>
      <c r="B939" s="3" t="s">
        <v>56</v>
      </c>
      <c r="C939" s="3" t="s">
        <v>1251</v>
      </c>
      <c r="D939" s="3" t="s">
        <v>1252</v>
      </c>
      <c r="E939" s="5" t="s">
        <v>1291</v>
      </c>
      <c r="F939" s="3" t="s">
        <v>1254</v>
      </c>
      <c r="G939" s="3" t="s">
        <v>1255</v>
      </c>
      <c r="I939" s="3" t="s">
        <v>27</v>
      </c>
      <c r="J939" s="3" t="s">
        <v>28</v>
      </c>
      <c r="K939" s="3"/>
      <c r="N939" s="3" t="s">
        <v>29</v>
      </c>
      <c r="O939" s="3" t="s">
        <v>30</v>
      </c>
      <c r="R939" s="5" t="s">
        <v>31</v>
      </c>
      <c r="T939" s="6" t="s">
        <v>1292</v>
      </c>
    </row>
    <row r="940" ht="12.0" customHeight="1">
      <c r="A940" s="3" t="s">
        <v>21</v>
      </c>
      <c r="B940" s="3" t="s">
        <v>58</v>
      </c>
      <c r="C940" s="3" t="s">
        <v>1251</v>
      </c>
      <c r="D940" s="3" t="s">
        <v>1252</v>
      </c>
      <c r="E940" s="5" t="s">
        <v>1293</v>
      </c>
      <c r="F940" s="3" t="s">
        <v>1254</v>
      </c>
      <c r="G940" s="3" t="s">
        <v>1255</v>
      </c>
      <c r="I940" s="3" t="s">
        <v>27</v>
      </c>
      <c r="J940" s="3" t="s">
        <v>28</v>
      </c>
      <c r="K940" s="3"/>
      <c r="N940" s="3" t="s">
        <v>29</v>
      </c>
      <c r="O940" s="3" t="s">
        <v>30</v>
      </c>
      <c r="R940" s="5" t="s">
        <v>31</v>
      </c>
      <c r="T940" s="6" t="s">
        <v>1294</v>
      </c>
    </row>
    <row r="941" ht="12.0" customHeight="1">
      <c r="A941" s="3" t="s">
        <v>21</v>
      </c>
      <c r="B941" s="3" t="s">
        <v>60</v>
      </c>
      <c r="C941" s="3" t="s">
        <v>1251</v>
      </c>
      <c r="D941" s="3" t="s">
        <v>1252</v>
      </c>
      <c r="E941" s="11">
        <v>46208.0</v>
      </c>
      <c r="F941" s="3" t="s">
        <v>1254</v>
      </c>
      <c r="G941" s="3" t="s">
        <v>1255</v>
      </c>
      <c r="I941" s="3" t="s">
        <v>27</v>
      </c>
      <c r="J941" s="3" t="s">
        <v>28</v>
      </c>
      <c r="K941" s="3"/>
      <c r="N941" s="3" t="s">
        <v>29</v>
      </c>
      <c r="O941" s="3" t="s">
        <v>30</v>
      </c>
      <c r="R941" s="5" t="s">
        <v>31</v>
      </c>
      <c r="T941" s="6" t="s">
        <v>1295</v>
      </c>
    </row>
    <row r="942" ht="12.0" customHeight="1">
      <c r="A942" s="3" t="s">
        <v>21</v>
      </c>
      <c r="B942" s="3" t="s">
        <v>62</v>
      </c>
      <c r="C942" s="3" t="s">
        <v>1251</v>
      </c>
      <c r="D942" s="3" t="s">
        <v>1252</v>
      </c>
      <c r="E942" s="5" t="s">
        <v>1296</v>
      </c>
      <c r="F942" s="3" t="s">
        <v>1254</v>
      </c>
      <c r="G942" s="3" t="s">
        <v>1255</v>
      </c>
      <c r="I942" s="3" t="s">
        <v>27</v>
      </c>
      <c r="J942" s="3" t="s">
        <v>28</v>
      </c>
      <c r="K942" s="3"/>
      <c r="N942" s="3" t="s">
        <v>29</v>
      </c>
      <c r="O942" s="3" t="s">
        <v>30</v>
      </c>
      <c r="R942" s="5" t="s">
        <v>31</v>
      </c>
      <c r="T942" s="6" t="s">
        <v>1297</v>
      </c>
    </row>
    <row r="943" ht="12.0" customHeight="1">
      <c r="A943" s="3" t="s">
        <v>21</v>
      </c>
      <c r="B943" s="3" t="s">
        <v>64</v>
      </c>
      <c r="C943" s="3" t="s">
        <v>1251</v>
      </c>
      <c r="D943" s="3" t="s">
        <v>1252</v>
      </c>
      <c r="E943" s="5" t="s">
        <v>1298</v>
      </c>
      <c r="F943" s="3" t="s">
        <v>1254</v>
      </c>
      <c r="G943" s="3" t="s">
        <v>1255</v>
      </c>
      <c r="I943" s="3" t="s">
        <v>27</v>
      </c>
      <c r="J943" s="3" t="s">
        <v>28</v>
      </c>
      <c r="K943" s="3"/>
      <c r="N943" s="3" t="s">
        <v>29</v>
      </c>
      <c r="O943" s="3" t="s">
        <v>30</v>
      </c>
      <c r="R943" s="5" t="s">
        <v>31</v>
      </c>
      <c r="T943" s="6" t="s">
        <v>1299</v>
      </c>
    </row>
    <row r="944" ht="12.0" customHeight="1">
      <c r="A944" s="3" t="s">
        <v>21</v>
      </c>
      <c r="B944" s="3" t="s">
        <v>66</v>
      </c>
      <c r="C944" s="3" t="s">
        <v>1251</v>
      </c>
      <c r="D944" s="3" t="s">
        <v>1252</v>
      </c>
      <c r="E944" s="5" t="s">
        <v>1300</v>
      </c>
      <c r="F944" s="3" t="s">
        <v>1254</v>
      </c>
      <c r="G944" s="3" t="s">
        <v>1255</v>
      </c>
      <c r="I944" s="3" t="s">
        <v>27</v>
      </c>
      <c r="J944" s="3" t="s">
        <v>28</v>
      </c>
      <c r="K944" s="3"/>
      <c r="N944" s="3" t="s">
        <v>29</v>
      </c>
      <c r="O944" s="3" t="s">
        <v>30</v>
      </c>
      <c r="R944" s="5" t="s">
        <v>31</v>
      </c>
      <c r="T944" s="6" t="s">
        <v>1301</v>
      </c>
    </row>
    <row r="945" ht="12.0" customHeight="1">
      <c r="A945" s="3" t="s">
        <v>21</v>
      </c>
      <c r="B945" s="3" t="s">
        <v>68</v>
      </c>
      <c r="C945" s="3" t="s">
        <v>1251</v>
      </c>
      <c r="D945" s="3" t="s">
        <v>1252</v>
      </c>
      <c r="E945" s="5" t="s">
        <v>1257</v>
      </c>
      <c r="F945" s="3" t="s">
        <v>1254</v>
      </c>
      <c r="G945" s="3" t="s">
        <v>1255</v>
      </c>
      <c r="I945" s="3" t="s">
        <v>27</v>
      </c>
      <c r="J945" s="3" t="s">
        <v>28</v>
      </c>
      <c r="K945" s="3"/>
      <c r="N945" s="3" t="s">
        <v>29</v>
      </c>
      <c r="O945" s="3" t="s">
        <v>30</v>
      </c>
      <c r="R945" s="5" t="s">
        <v>31</v>
      </c>
      <c r="T945" s="6" t="s">
        <v>1302</v>
      </c>
    </row>
    <row r="946" ht="12.0" customHeight="1">
      <c r="A946" s="3" t="s">
        <v>21</v>
      </c>
      <c r="B946" s="3" t="s">
        <v>70</v>
      </c>
      <c r="C946" s="3" t="s">
        <v>1251</v>
      </c>
      <c r="D946" s="3" t="s">
        <v>1252</v>
      </c>
      <c r="E946" s="5" t="s">
        <v>1303</v>
      </c>
      <c r="F946" s="3" t="s">
        <v>1254</v>
      </c>
      <c r="G946" s="3" t="s">
        <v>1255</v>
      </c>
      <c r="I946" s="3" t="s">
        <v>27</v>
      </c>
      <c r="J946" s="3" t="s">
        <v>28</v>
      </c>
      <c r="K946" s="3"/>
      <c r="N946" s="3" t="s">
        <v>29</v>
      </c>
      <c r="O946" s="3" t="s">
        <v>30</v>
      </c>
      <c r="R946" s="5" t="s">
        <v>31</v>
      </c>
      <c r="T946" s="6" t="s">
        <v>1304</v>
      </c>
    </row>
    <row r="947" ht="12.0" customHeight="1">
      <c r="A947" s="3" t="s">
        <v>21</v>
      </c>
      <c r="B947" s="3" t="s">
        <v>72</v>
      </c>
      <c r="C947" s="3" t="s">
        <v>1251</v>
      </c>
      <c r="D947" s="3" t="s">
        <v>1252</v>
      </c>
      <c r="E947" s="11">
        <v>46028.0</v>
      </c>
      <c r="F947" s="3" t="s">
        <v>1254</v>
      </c>
      <c r="G947" s="3" t="s">
        <v>1255</v>
      </c>
      <c r="I947" s="3" t="s">
        <v>27</v>
      </c>
      <c r="J947" s="3" t="s">
        <v>28</v>
      </c>
      <c r="K947" s="3"/>
      <c r="N947" s="3" t="s">
        <v>29</v>
      </c>
      <c r="O947" s="3" t="s">
        <v>30</v>
      </c>
      <c r="R947" s="5" t="s">
        <v>31</v>
      </c>
      <c r="T947" s="6" t="s">
        <v>1305</v>
      </c>
    </row>
    <row r="948" ht="12.0" customHeight="1">
      <c r="A948" s="3" t="s">
        <v>21</v>
      </c>
      <c r="B948" s="3" t="s">
        <v>74</v>
      </c>
      <c r="C948" s="3" t="s">
        <v>1251</v>
      </c>
      <c r="D948" s="3" t="s">
        <v>1252</v>
      </c>
      <c r="E948" s="11">
        <v>46080.0</v>
      </c>
      <c r="F948" s="3" t="s">
        <v>1254</v>
      </c>
      <c r="G948" s="3" t="s">
        <v>1255</v>
      </c>
      <c r="I948" s="3" t="s">
        <v>27</v>
      </c>
      <c r="J948" s="3" t="s">
        <v>28</v>
      </c>
      <c r="K948" s="3"/>
      <c r="N948" s="3" t="s">
        <v>29</v>
      </c>
      <c r="O948" s="3" t="s">
        <v>30</v>
      </c>
      <c r="R948" s="5" t="s">
        <v>31</v>
      </c>
      <c r="T948" s="6" t="s">
        <v>1306</v>
      </c>
    </row>
    <row r="949" ht="12.0" customHeight="1">
      <c r="A949" s="3" t="s">
        <v>21</v>
      </c>
      <c r="B949" s="3" t="s">
        <v>76</v>
      </c>
      <c r="C949" s="3" t="s">
        <v>1251</v>
      </c>
      <c r="D949" s="3" t="s">
        <v>1252</v>
      </c>
      <c r="E949" s="3">
        <v>2.0</v>
      </c>
      <c r="F949" s="3" t="s">
        <v>1254</v>
      </c>
      <c r="G949" s="3" t="s">
        <v>1255</v>
      </c>
      <c r="I949" s="3" t="s">
        <v>27</v>
      </c>
      <c r="J949" s="3" t="s">
        <v>28</v>
      </c>
      <c r="K949" s="3"/>
      <c r="N949" s="3" t="s">
        <v>29</v>
      </c>
      <c r="O949" s="3" t="s">
        <v>30</v>
      </c>
      <c r="R949" s="5" t="s">
        <v>31</v>
      </c>
      <c r="T949" s="6" t="s">
        <v>1307</v>
      </c>
    </row>
    <row r="950" ht="12.0" customHeight="1">
      <c r="A950" s="3" t="s">
        <v>21</v>
      </c>
      <c r="B950" s="3" t="s">
        <v>78</v>
      </c>
      <c r="C950" s="3" t="s">
        <v>1251</v>
      </c>
      <c r="D950" s="3" t="s">
        <v>1252</v>
      </c>
      <c r="E950" s="5" t="s">
        <v>1308</v>
      </c>
      <c r="F950" s="3" t="s">
        <v>1254</v>
      </c>
      <c r="G950" s="3" t="s">
        <v>1255</v>
      </c>
      <c r="I950" s="3" t="s">
        <v>27</v>
      </c>
      <c r="J950" s="3" t="s">
        <v>28</v>
      </c>
      <c r="K950" s="3"/>
      <c r="N950" s="3" t="s">
        <v>29</v>
      </c>
      <c r="O950" s="3" t="s">
        <v>30</v>
      </c>
      <c r="R950" s="5" t="s">
        <v>31</v>
      </c>
      <c r="T950" s="6" t="s">
        <v>1309</v>
      </c>
    </row>
    <row r="951" ht="12.0" customHeight="1">
      <c r="A951" s="3" t="s">
        <v>21</v>
      </c>
      <c r="B951" s="3" t="s">
        <v>80</v>
      </c>
      <c r="C951" s="3" t="s">
        <v>1251</v>
      </c>
      <c r="D951" s="3" t="s">
        <v>1252</v>
      </c>
      <c r="E951" s="5" t="s">
        <v>1308</v>
      </c>
      <c r="F951" s="3" t="s">
        <v>1254</v>
      </c>
      <c r="G951" s="3" t="s">
        <v>1255</v>
      </c>
      <c r="I951" s="3" t="s">
        <v>27</v>
      </c>
      <c r="J951" s="3" t="s">
        <v>28</v>
      </c>
      <c r="K951" s="3"/>
      <c r="N951" s="3" t="s">
        <v>29</v>
      </c>
      <c r="O951" s="3" t="s">
        <v>30</v>
      </c>
      <c r="R951" s="5" t="s">
        <v>31</v>
      </c>
      <c r="T951" s="6" t="s">
        <v>1310</v>
      </c>
    </row>
    <row r="952" ht="12.0" customHeight="1">
      <c r="A952" s="3" t="s">
        <v>21</v>
      </c>
      <c r="B952" s="3" t="s">
        <v>82</v>
      </c>
      <c r="C952" s="3" t="s">
        <v>1251</v>
      </c>
      <c r="D952" s="3" t="s">
        <v>1252</v>
      </c>
      <c r="E952" s="3">
        <v>2.0</v>
      </c>
      <c r="F952" s="3" t="s">
        <v>1254</v>
      </c>
      <c r="G952" s="3" t="s">
        <v>1255</v>
      </c>
      <c r="I952" s="3" t="s">
        <v>27</v>
      </c>
      <c r="J952" s="3" t="s">
        <v>28</v>
      </c>
      <c r="K952" s="3"/>
      <c r="N952" s="3" t="s">
        <v>29</v>
      </c>
      <c r="O952" s="3" t="s">
        <v>30</v>
      </c>
      <c r="R952" s="5" t="s">
        <v>31</v>
      </c>
      <c r="T952" s="6" t="s">
        <v>1311</v>
      </c>
    </row>
    <row r="953" ht="12.0" customHeight="1">
      <c r="A953" s="3" t="s">
        <v>21</v>
      </c>
      <c r="B953" s="3" t="s">
        <v>84</v>
      </c>
      <c r="C953" s="3" t="s">
        <v>1251</v>
      </c>
      <c r="D953" s="3" t="s">
        <v>1252</v>
      </c>
      <c r="E953" s="5" t="s">
        <v>1312</v>
      </c>
      <c r="F953" s="3" t="s">
        <v>1254</v>
      </c>
      <c r="G953" s="3" t="s">
        <v>1255</v>
      </c>
      <c r="I953" s="3" t="s">
        <v>27</v>
      </c>
      <c r="J953" s="3" t="s">
        <v>28</v>
      </c>
      <c r="K953" s="3"/>
      <c r="N953" s="3" t="s">
        <v>29</v>
      </c>
      <c r="O953" s="3" t="s">
        <v>30</v>
      </c>
      <c r="R953" s="5" t="s">
        <v>31</v>
      </c>
      <c r="T953" s="6" t="s">
        <v>1313</v>
      </c>
    </row>
    <row r="954" ht="12.0" customHeight="1">
      <c r="A954" s="3" t="s">
        <v>21</v>
      </c>
      <c r="B954" s="3" t="s">
        <v>86</v>
      </c>
      <c r="C954" s="3" t="s">
        <v>1251</v>
      </c>
      <c r="D954" s="3" t="s">
        <v>1252</v>
      </c>
      <c r="E954" s="11">
        <v>46119.0</v>
      </c>
      <c r="F954" s="3" t="s">
        <v>1254</v>
      </c>
      <c r="G954" s="3" t="s">
        <v>1255</v>
      </c>
      <c r="I954" s="3" t="s">
        <v>27</v>
      </c>
      <c r="J954" s="3" t="s">
        <v>28</v>
      </c>
      <c r="K954" s="3"/>
      <c r="N954" s="3" t="s">
        <v>29</v>
      </c>
      <c r="O954" s="3" t="s">
        <v>30</v>
      </c>
      <c r="R954" s="5" t="s">
        <v>31</v>
      </c>
      <c r="T954" s="6" t="s">
        <v>1314</v>
      </c>
    </row>
    <row r="955" ht="12.0" customHeight="1">
      <c r="A955" s="3" t="s">
        <v>21</v>
      </c>
      <c r="B955" s="3" t="s">
        <v>486</v>
      </c>
      <c r="C955" s="3" t="s">
        <v>1251</v>
      </c>
      <c r="D955" s="3" t="s">
        <v>1252</v>
      </c>
      <c r="E955" s="11">
        <v>46117.0</v>
      </c>
      <c r="F955" s="3" t="s">
        <v>1254</v>
      </c>
      <c r="G955" s="3" t="s">
        <v>1255</v>
      </c>
      <c r="I955" s="3" t="s">
        <v>27</v>
      </c>
      <c r="J955" s="3" t="s">
        <v>28</v>
      </c>
      <c r="K955" s="3"/>
      <c r="N955" s="3" t="s">
        <v>29</v>
      </c>
      <c r="O955" s="3" t="s">
        <v>30</v>
      </c>
      <c r="R955" s="5" t="s">
        <v>31</v>
      </c>
      <c r="T955" s="6" t="s">
        <v>1315</v>
      </c>
    </row>
    <row r="956" ht="12.0" customHeight="1">
      <c r="A956" s="3" t="s">
        <v>21</v>
      </c>
      <c r="B956" s="3" t="s">
        <v>88</v>
      </c>
      <c r="C956" s="3" t="s">
        <v>1251</v>
      </c>
      <c r="D956" s="3" t="s">
        <v>1252</v>
      </c>
      <c r="E956" s="12">
        <v>46119.0</v>
      </c>
      <c r="F956" s="3" t="s">
        <v>1254</v>
      </c>
      <c r="G956" s="3" t="s">
        <v>1255</v>
      </c>
      <c r="I956" s="3" t="s">
        <v>27</v>
      </c>
      <c r="J956" s="3" t="s">
        <v>28</v>
      </c>
      <c r="K956" s="3"/>
      <c r="N956" s="3" t="s">
        <v>29</v>
      </c>
      <c r="O956" s="3" t="s">
        <v>30</v>
      </c>
      <c r="R956" s="5" t="s">
        <v>31</v>
      </c>
      <c r="T956" s="6" t="s">
        <v>1316</v>
      </c>
    </row>
    <row r="957" ht="12.0" customHeight="1">
      <c r="A957" s="3" t="s">
        <v>21</v>
      </c>
      <c r="B957" s="3" t="s">
        <v>90</v>
      </c>
      <c r="C957" s="3" t="s">
        <v>1251</v>
      </c>
      <c r="D957" s="3" t="s">
        <v>1252</v>
      </c>
      <c r="E957" s="5" t="s">
        <v>1317</v>
      </c>
      <c r="F957" s="3" t="s">
        <v>1254</v>
      </c>
      <c r="G957" s="3" t="s">
        <v>1255</v>
      </c>
      <c r="I957" s="3" t="s">
        <v>27</v>
      </c>
      <c r="J957" s="3" t="s">
        <v>28</v>
      </c>
      <c r="K957" s="3"/>
      <c r="N957" s="3" t="s">
        <v>29</v>
      </c>
      <c r="O957" s="3" t="s">
        <v>30</v>
      </c>
      <c r="R957" s="5" t="s">
        <v>31</v>
      </c>
      <c r="T957" s="6" t="s">
        <v>1318</v>
      </c>
    </row>
    <row r="958" ht="12.0" customHeight="1">
      <c r="A958" s="3" t="s">
        <v>21</v>
      </c>
      <c r="B958" s="3" t="s">
        <v>92</v>
      </c>
      <c r="C958" s="3" t="s">
        <v>1251</v>
      </c>
      <c r="D958" s="3" t="s">
        <v>1252</v>
      </c>
      <c r="E958" s="5" t="s">
        <v>1319</v>
      </c>
      <c r="F958" s="3" t="s">
        <v>1254</v>
      </c>
      <c r="G958" s="3" t="s">
        <v>1255</v>
      </c>
      <c r="I958" s="3" t="s">
        <v>27</v>
      </c>
      <c r="J958" s="3" t="s">
        <v>28</v>
      </c>
      <c r="K958" s="3"/>
      <c r="N958" s="3" t="s">
        <v>29</v>
      </c>
      <c r="O958" s="3" t="s">
        <v>30</v>
      </c>
      <c r="R958" s="5" t="s">
        <v>31</v>
      </c>
      <c r="T958" s="6" t="s">
        <v>1320</v>
      </c>
    </row>
    <row r="959" ht="12.0" customHeight="1">
      <c r="A959" s="3" t="s">
        <v>21</v>
      </c>
      <c r="B959" s="3" t="s">
        <v>94</v>
      </c>
      <c r="C959" s="3" t="s">
        <v>1251</v>
      </c>
      <c r="D959" s="3" t="s">
        <v>1252</v>
      </c>
      <c r="E959" s="5" t="s">
        <v>1321</v>
      </c>
      <c r="F959" s="3" t="s">
        <v>1254</v>
      </c>
      <c r="G959" s="3" t="s">
        <v>1255</v>
      </c>
      <c r="I959" s="3" t="s">
        <v>27</v>
      </c>
      <c r="J959" s="3" t="s">
        <v>28</v>
      </c>
      <c r="K959" s="3"/>
      <c r="N959" s="3" t="s">
        <v>29</v>
      </c>
      <c r="O959" s="3" t="s">
        <v>30</v>
      </c>
      <c r="R959" s="5" t="s">
        <v>31</v>
      </c>
      <c r="T959" s="6" t="s">
        <v>1322</v>
      </c>
    </row>
    <row r="960" ht="12.0" customHeight="1">
      <c r="A960" s="3" t="s">
        <v>21</v>
      </c>
      <c r="B960" s="3" t="s">
        <v>96</v>
      </c>
      <c r="C960" s="3" t="s">
        <v>1251</v>
      </c>
      <c r="D960" s="3" t="s">
        <v>1252</v>
      </c>
      <c r="E960" s="11">
        <v>46059.0</v>
      </c>
      <c r="F960" s="3" t="s">
        <v>1254</v>
      </c>
      <c r="G960" s="3" t="s">
        <v>1255</v>
      </c>
      <c r="I960" s="3" t="s">
        <v>27</v>
      </c>
      <c r="J960" s="3" t="s">
        <v>28</v>
      </c>
      <c r="K960" s="3"/>
      <c r="N960" s="3" t="s">
        <v>29</v>
      </c>
      <c r="O960" s="3" t="s">
        <v>30</v>
      </c>
      <c r="R960" s="5" t="s">
        <v>31</v>
      </c>
      <c r="T960" s="6" t="s">
        <v>1323</v>
      </c>
    </row>
    <row r="961" ht="12.0" customHeight="1">
      <c r="A961" s="3" t="s">
        <v>21</v>
      </c>
      <c r="B961" s="3" t="s">
        <v>492</v>
      </c>
      <c r="C961" s="3" t="s">
        <v>1251</v>
      </c>
      <c r="D961" s="3" t="s">
        <v>1252</v>
      </c>
      <c r="E961" s="5" t="s">
        <v>1312</v>
      </c>
      <c r="F961" s="3" t="s">
        <v>1254</v>
      </c>
      <c r="G961" s="3" t="s">
        <v>1255</v>
      </c>
      <c r="I961" s="3" t="s">
        <v>27</v>
      </c>
      <c r="J961" s="3" t="s">
        <v>28</v>
      </c>
      <c r="K961" s="3"/>
      <c r="N961" s="3" t="s">
        <v>29</v>
      </c>
      <c r="O961" s="3" t="s">
        <v>30</v>
      </c>
      <c r="R961" s="5" t="s">
        <v>31</v>
      </c>
      <c r="T961" s="6" t="s">
        <v>1324</v>
      </c>
    </row>
    <row r="962" ht="12.0" customHeight="1">
      <c r="A962" s="3" t="s">
        <v>21</v>
      </c>
      <c r="B962" s="3" t="s">
        <v>98</v>
      </c>
      <c r="C962" s="3" t="s">
        <v>1251</v>
      </c>
      <c r="D962" s="3" t="s">
        <v>1252</v>
      </c>
      <c r="E962" s="3">
        <v>5.0</v>
      </c>
      <c r="F962" s="3" t="s">
        <v>1254</v>
      </c>
      <c r="G962" s="3" t="s">
        <v>1255</v>
      </c>
      <c r="I962" s="3" t="s">
        <v>27</v>
      </c>
      <c r="J962" s="3" t="s">
        <v>28</v>
      </c>
      <c r="K962" s="3"/>
      <c r="N962" s="3" t="s">
        <v>29</v>
      </c>
      <c r="O962" s="3" t="s">
        <v>30</v>
      </c>
      <c r="R962" s="5" t="s">
        <v>31</v>
      </c>
      <c r="T962" s="6" t="s">
        <v>1325</v>
      </c>
    </row>
    <row r="963" ht="12.0" customHeight="1">
      <c r="A963" s="3" t="s">
        <v>21</v>
      </c>
      <c r="B963" s="3" t="s">
        <v>100</v>
      </c>
      <c r="C963" s="3" t="s">
        <v>1251</v>
      </c>
      <c r="D963" s="3" t="s">
        <v>1252</v>
      </c>
      <c r="E963" s="5" t="s">
        <v>1257</v>
      </c>
      <c r="F963" s="3" t="s">
        <v>1254</v>
      </c>
      <c r="G963" s="3" t="s">
        <v>1255</v>
      </c>
      <c r="I963" s="3" t="s">
        <v>27</v>
      </c>
      <c r="J963" s="3" t="s">
        <v>28</v>
      </c>
      <c r="K963" s="3"/>
      <c r="N963" s="3" t="s">
        <v>29</v>
      </c>
      <c r="O963" s="3" t="s">
        <v>30</v>
      </c>
      <c r="R963" s="5" t="s">
        <v>31</v>
      </c>
      <c r="T963" s="6" t="s">
        <v>1326</v>
      </c>
    </row>
    <row r="964" ht="12.0" customHeight="1">
      <c r="A964" s="3" t="s">
        <v>21</v>
      </c>
      <c r="B964" s="3" t="s">
        <v>496</v>
      </c>
      <c r="C964" s="3" t="s">
        <v>1251</v>
      </c>
      <c r="D964" s="3" t="s">
        <v>1252</v>
      </c>
      <c r="E964" s="5" t="s">
        <v>1327</v>
      </c>
      <c r="F964" s="3" t="s">
        <v>1254</v>
      </c>
      <c r="G964" s="3" t="s">
        <v>1255</v>
      </c>
      <c r="I964" s="3" t="s">
        <v>27</v>
      </c>
      <c r="J964" s="3" t="s">
        <v>28</v>
      </c>
      <c r="K964" s="3"/>
      <c r="N964" s="3" t="s">
        <v>29</v>
      </c>
      <c r="O964" s="3" t="s">
        <v>30</v>
      </c>
      <c r="R964" s="5" t="s">
        <v>31</v>
      </c>
      <c r="T964" s="6" t="s">
        <v>1328</v>
      </c>
    </row>
    <row r="965" ht="12.0" customHeight="1">
      <c r="A965" s="3" t="s">
        <v>21</v>
      </c>
      <c r="B965" s="3" t="s">
        <v>498</v>
      </c>
      <c r="C965" s="3" t="s">
        <v>1251</v>
      </c>
      <c r="D965" s="3" t="s">
        <v>1252</v>
      </c>
      <c r="E965" s="3">
        <v>2.0</v>
      </c>
      <c r="F965" s="3" t="s">
        <v>1254</v>
      </c>
      <c r="G965" s="3" t="s">
        <v>1255</v>
      </c>
      <c r="I965" s="3" t="s">
        <v>27</v>
      </c>
      <c r="J965" s="3" t="s">
        <v>28</v>
      </c>
      <c r="K965" s="3"/>
      <c r="N965" s="3" t="s">
        <v>29</v>
      </c>
      <c r="O965" s="3" t="s">
        <v>30</v>
      </c>
      <c r="R965" s="5" t="s">
        <v>31</v>
      </c>
      <c r="T965" s="6" t="s">
        <v>1329</v>
      </c>
    </row>
    <row r="966" ht="12.0" customHeight="1">
      <c r="A966" s="3" t="s">
        <v>21</v>
      </c>
      <c r="B966" s="3" t="s">
        <v>102</v>
      </c>
      <c r="C966" s="3" t="s">
        <v>1251</v>
      </c>
      <c r="D966" s="3" t="s">
        <v>1252</v>
      </c>
      <c r="E966" s="11">
        <v>46030.0</v>
      </c>
      <c r="F966" s="3" t="s">
        <v>1254</v>
      </c>
      <c r="G966" s="3" t="s">
        <v>1255</v>
      </c>
      <c r="I966" s="3" t="s">
        <v>27</v>
      </c>
      <c r="J966" s="3" t="s">
        <v>28</v>
      </c>
      <c r="K966" s="3"/>
      <c r="N966" s="3" t="s">
        <v>29</v>
      </c>
      <c r="O966" s="3" t="s">
        <v>30</v>
      </c>
      <c r="R966" s="5" t="s">
        <v>31</v>
      </c>
      <c r="T966" s="6" t="s">
        <v>1330</v>
      </c>
    </row>
    <row r="967" ht="12.0" customHeight="1">
      <c r="A967" s="3" t="s">
        <v>21</v>
      </c>
      <c r="B967" s="3" t="s">
        <v>104</v>
      </c>
      <c r="C967" s="3" t="s">
        <v>1251</v>
      </c>
      <c r="D967" s="3" t="s">
        <v>1252</v>
      </c>
      <c r="E967" s="5" t="s">
        <v>1331</v>
      </c>
      <c r="F967" s="3" t="s">
        <v>1254</v>
      </c>
      <c r="G967" s="3" t="s">
        <v>1255</v>
      </c>
      <c r="I967" s="3" t="s">
        <v>27</v>
      </c>
      <c r="J967" s="3" t="s">
        <v>28</v>
      </c>
      <c r="K967" s="3"/>
      <c r="N967" s="3" t="s">
        <v>29</v>
      </c>
      <c r="O967" s="3" t="s">
        <v>30</v>
      </c>
      <c r="R967" s="5" t="s">
        <v>31</v>
      </c>
      <c r="T967" s="6" t="s">
        <v>1332</v>
      </c>
    </row>
    <row r="968" ht="12.0" customHeight="1">
      <c r="A968" s="3" t="s">
        <v>21</v>
      </c>
      <c r="B968" s="3" t="s">
        <v>106</v>
      </c>
      <c r="C968" s="3" t="s">
        <v>1251</v>
      </c>
      <c r="D968" s="3" t="s">
        <v>1252</v>
      </c>
      <c r="E968" s="5" t="s">
        <v>1333</v>
      </c>
      <c r="F968" s="3" t="s">
        <v>1254</v>
      </c>
      <c r="G968" s="3" t="s">
        <v>1255</v>
      </c>
      <c r="I968" s="3" t="s">
        <v>27</v>
      </c>
      <c r="J968" s="3" t="s">
        <v>28</v>
      </c>
      <c r="K968" s="3"/>
      <c r="N968" s="3" t="s">
        <v>29</v>
      </c>
      <c r="O968" s="3" t="s">
        <v>30</v>
      </c>
      <c r="R968" s="5" t="s">
        <v>31</v>
      </c>
      <c r="T968" s="6" t="s">
        <v>1334</v>
      </c>
    </row>
    <row r="969" ht="12.0" customHeight="1">
      <c r="A969" s="3" t="s">
        <v>21</v>
      </c>
      <c r="B969" s="3" t="s">
        <v>108</v>
      </c>
      <c r="C969" s="3" t="s">
        <v>1251</v>
      </c>
      <c r="D969" s="3" t="s">
        <v>1252</v>
      </c>
      <c r="E969" s="11">
        <v>46049.0</v>
      </c>
      <c r="F969" s="3" t="s">
        <v>1254</v>
      </c>
      <c r="G969" s="3" t="s">
        <v>1255</v>
      </c>
      <c r="I969" s="3" t="s">
        <v>27</v>
      </c>
      <c r="J969" s="3" t="s">
        <v>28</v>
      </c>
      <c r="K969" s="3"/>
      <c r="N969" s="3" t="s">
        <v>29</v>
      </c>
      <c r="O969" s="3" t="s">
        <v>30</v>
      </c>
      <c r="R969" s="5" t="s">
        <v>31</v>
      </c>
      <c r="T969" s="6" t="s">
        <v>1335</v>
      </c>
    </row>
    <row r="970" ht="12.0" customHeight="1">
      <c r="A970" s="3" t="s">
        <v>21</v>
      </c>
      <c r="B970" s="3" t="s">
        <v>110</v>
      </c>
      <c r="C970" s="3" t="s">
        <v>1251</v>
      </c>
      <c r="D970" s="3" t="s">
        <v>1252</v>
      </c>
      <c r="E970" s="5" t="s">
        <v>1336</v>
      </c>
      <c r="F970" s="3" t="s">
        <v>1254</v>
      </c>
      <c r="G970" s="3" t="s">
        <v>1255</v>
      </c>
      <c r="I970" s="3" t="s">
        <v>27</v>
      </c>
      <c r="J970" s="3" t="s">
        <v>28</v>
      </c>
      <c r="K970" s="3"/>
      <c r="N970" s="3" t="s">
        <v>29</v>
      </c>
      <c r="O970" s="3" t="s">
        <v>30</v>
      </c>
      <c r="R970" s="5" t="s">
        <v>31</v>
      </c>
      <c r="T970" s="6" t="s">
        <v>1337</v>
      </c>
    </row>
    <row r="971" ht="12.0" customHeight="1">
      <c r="A971" s="3" t="s">
        <v>21</v>
      </c>
      <c r="B971" s="3" t="s">
        <v>112</v>
      </c>
      <c r="C971" s="3" t="s">
        <v>1251</v>
      </c>
      <c r="D971" s="3" t="s">
        <v>1252</v>
      </c>
      <c r="E971" s="11">
        <v>46104.0</v>
      </c>
      <c r="F971" s="3" t="s">
        <v>1254</v>
      </c>
      <c r="G971" s="3" t="s">
        <v>1255</v>
      </c>
      <c r="I971" s="3" t="s">
        <v>27</v>
      </c>
      <c r="J971" s="3" t="s">
        <v>28</v>
      </c>
      <c r="K971" s="3"/>
      <c r="N971" s="3" t="s">
        <v>29</v>
      </c>
      <c r="O971" s="3" t="s">
        <v>30</v>
      </c>
      <c r="R971" s="5" t="s">
        <v>31</v>
      </c>
      <c r="T971" s="6" t="s">
        <v>1338</v>
      </c>
    </row>
    <row r="972" ht="12.0" customHeight="1">
      <c r="A972" s="3" t="s">
        <v>21</v>
      </c>
      <c r="B972" s="3" t="s">
        <v>114</v>
      </c>
      <c r="C972" s="3" t="s">
        <v>1251</v>
      </c>
      <c r="D972" s="3" t="s">
        <v>1252</v>
      </c>
      <c r="E972" s="5" t="s">
        <v>1319</v>
      </c>
      <c r="F972" s="3" t="s">
        <v>1254</v>
      </c>
      <c r="G972" s="3" t="s">
        <v>1255</v>
      </c>
      <c r="I972" s="3" t="s">
        <v>27</v>
      </c>
      <c r="J972" s="3" t="s">
        <v>28</v>
      </c>
      <c r="K972" s="3"/>
      <c r="N972" s="3" t="s">
        <v>29</v>
      </c>
      <c r="O972" s="3" t="s">
        <v>30</v>
      </c>
      <c r="R972" s="5" t="s">
        <v>31</v>
      </c>
      <c r="T972" s="6" t="s">
        <v>1339</v>
      </c>
    </row>
    <row r="973" ht="12.0" customHeight="1">
      <c r="A973" s="3" t="s">
        <v>21</v>
      </c>
      <c r="B973" s="3" t="s">
        <v>507</v>
      </c>
      <c r="C973" s="3" t="s">
        <v>1251</v>
      </c>
      <c r="D973" s="3" t="s">
        <v>1252</v>
      </c>
      <c r="E973" s="5" t="s">
        <v>1319</v>
      </c>
      <c r="F973" s="3" t="s">
        <v>1254</v>
      </c>
      <c r="G973" s="3" t="s">
        <v>1255</v>
      </c>
      <c r="I973" s="3" t="s">
        <v>27</v>
      </c>
      <c r="J973" s="3" t="s">
        <v>28</v>
      </c>
      <c r="K973" s="3"/>
      <c r="N973" s="3" t="s">
        <v>29</v>
      </c>
      <c r="O973" s="3" t="s">
        <v>30</v>
      </c>
      <c r="R973" s="5" t="s">
        <v>31</v>
      </c>
      <c r="T973" s="6" t="s">
        <v>1340</v>
      </c>
    </row>
    <row r="974" ht="12.0" customHeight="1">
      <c r="A974" s="3" t="s">
        <v>21</v>
      </c>
      <c r="B974" s="3" t="s">
        <v>509</v>
      </c>
      <c r="C974" s="3" t="s">
        <v>1251</v>
      </c>
      <c r="D974" s="3" t="s">
        <v>1252</v>
      </c>
      <c r="E974" s="11">
        <v>46094.0</v>
      </c>
      <c r="F974" s="3" t="s">
        <v>1254</v>
      </c>
      <c r="G974" s="3" t="s">
        <v>1255</v>
      </c>
      <c r="I974" s="3" t="s">
        <v>27</v>
      </c>
      <c r="J974" s="3" t="s">
        <v>28</v>
      </c>
      <c r="K974" s="3"/>
      <c r="N974" s="3" t="s">
        <v>29</v>
      </c>
      <c r="O974" s="3" t="s">
        <v>30</v>
      </c>
      <c r="R974" s="5" t="s">
        <v>31</v>
      </c>
      <c r="T974" s="6" t="s">
        <v>1341</v>
      </c>
    </row>
    <row r="975" ht="12.0" customHeight="1">
      <c r="A975" s="3" t="s">
        <v>21</v>
      </c>
      <c r="B975" s="3" t="s">
        <v>511</v>
      </c>
      <c r="C975" s="3" t="s">
        <v>1251</v>
      </c>
      <c r="D975" s="3" t="s">
        <v>1252</v>
      </c>
      <c r="E975" s="11">
        <v>46024.0</v>
      </c>
      <c r="F975" s="3" t="s">
        <v>1254</v>
      </c>
      <c r="G975" s="3" t="s">
        <v>1255</v>
      </c>
      <c r="I975" s="3" t="s">
        <v>27</v>
      </c>
      <c r="J975" s="3" t="s">
        <v>28</v>
      </c>
      <c r="K975" s="3"/>
      <c r="N975" s="3" t="s">
        <v>29</v>
      </c>
      <c r="O975" s="3" t="s">
        <v>30</v>
      </c>
      <c r="R975" s="5" t="s">
        <v>31</v>
      </c>
      <c r="T975" s="6" t="s">
        <v>1342</v>
      </c>
    </row>
    <row r="976" ht="12.0" customHeight="1">
      <c r="A976" s="3" t="s">
        <v>21</v>
      </c>
      <c r="B976" s="3" t="s">
        <v>513</v>
      </c>
      <c r="C976" s="3" t="s">
        <v>1251</v>
      </c>
      <c r="D976" s="3" t="s">
        <v>1252</v>
      </c>
      <c r="E976" s="5" t="s">
        <v>1343</v>
      </c>
      <c r="F976" s="3" t="s">
        <v>1254</v>
      </c>
      <c r="G976" s="3" t="s">
        <v>1255</v>
      </c>
      <c r="I976" s="3" t="s">
        <v>27</v>
      </c>
      <c r="J976" s="3" t="s">
        <v>28</v>
      </c>
      <c r="K976" s="3"/>
      <c r="N976" s="3" t="s">
        <v>29</v>
      </c>
      <c r="O976" s="3" t="s">
        <v>30</v>
      </c>
      <c r="R976" s="5" t="s">
        <v>31</v>
      </c>
      <c r="T976" s="6" t="s">
        <v>1344</v>
      </c>
    </row>
    <row r="977" ht="12.0" customHeight="1">
      <c r="A977" s="3" t="s">
        <v>21</v>
      </c>
      <c r="B977" s="3" t="s">
        <v>515</v>
      </c>
      <c r="C977" s="3" t="s">
        <v>1251</v>
      </c>
      <c r="D977" s="3" t="s">
        <v>1252</v>
      </c>
      <c r="E977" s="3">
        <v>0.0</v>
      </c>
      <c r="F977" s="3" t="s">
        <v>1254</v>
      </c>
      <c r="G977" s="3" t="s">
        <v>1255</v>
      </c>
      <c r="I977" s="3" t="s">
        <v>27</v>
      </c>
      <c r="J977" s="3" t="s">
        <v>28</v>
      </c>
      <c r="K977" s="3"/>
      <c r="N977" s="3" t="s">
        <v>29</v>
      </c>
      <c r="O977" s="3" t="s">
        <v>30</v>
      </c>
      <c r="R977" s="5" t="s">
        <v>31</v>
      </c>
      <c r="T977" s="6" t="s">
        <v>1345</v>
      </c>
    </row>
    <row r="978" ht="12.0" customHeight="1">
      <c r="A978" s="3" t="s">
        <v>21</v>
      </c>
      <c r="B978" s="3" t="s">
        <v>517</v>
      </c>
      <c r="C978" s="3" t="s">
        <v>1251</v>
      </c>
      <c r="D978" s="3" t="s">
        <v>1252</v>
      </c>
      <c r="E978" s="3">
        <v>0.0</v>
      </c>
      <c r="F978" s="3" t="s">
        <v>1254</v>
      </c>
      <c r="G978" s="3" t="s">
        <v>1255</v>
      </c>
      <c r="I978" s="3" t="s">
        <v>27</v>
      </c>
      <c r="J978" s="3" t="s">
        <v>28</v>
      </c>
      <c r="K978" s="3"/>
      <c r="N978" s="3" t="s">
        <v>29</v>
      </c>
      <c r="O978" s="3" t="s">
        <v>30</v>
      </c>
      <c r="R978" s="5" t="s">
        <v>31</v>
      </c>
      <c r="T978" s="6" t="s">
        <v>1346</v>
      </c>
    </row>
    <row r="979" ht="12.0" customHeight="1">
      <c r="A979" s="3" t="s">
        <v>21</v>
      </c>
      <c r="B979" s="3" t="s">
        <v>519</v>
      </c>
      <c r="C979" s="3" t="s">
        <v>1251</v>
      </c>
      <c r="D979" s="3" t="s">
        <v>1252</v>
      </c>
      <c r="E979" s="3">
        <v>0.0</v>
      </c>
      <c r="F979" s="3" t="s">
        <v>1254</v>
      </c>
      <c r="G979" s="3" t="s">
        <v>1255</v>
      </c>
      <c r="I979" s="3" t="s">
        <v>27</v>
      </c>
      <c r="J979" s="3" t="s">
        <v>28</v>
      </c>
      <c r="K979" s="3"/>
      <c r="N979" s="3" t="s">
        <v>29</v>
      </c>
      <c r="O979" s="3" t="s">
        <v>30</v>
      </c>
      <c r="R979" s="5" t="s">
        <v>31</v>
      </c>
      <c r="T979" s="6" t="s">
        <v>1347</v>
      </c>
    </row>
    <row r="980" ht="12.0" customHeight="1">
      <c r="A980" s="3" t="s">
        <v>21</v>
      </c>
      <c r="B980" s="3" t="s">
        <v>116</v>
      </c>
      <c r="C980" s="3" t="s">
        <v>1251</v>
      </c>
      <c r="D980" s="3" t="s">
        <v>1252</v>
      </c>
      <c r="E980" s="11">
        <v>46030.0</v>
      </c>
      <c r="F980" s="3" t="s">
        <v>1254</v>
      </c>
      <c r="G980" s="3" t="s">
        <v>1255</v>
      </c>
      <c r="I980" s="3" t="s">
        <v>27</v>
      </c>
      <c r="J980" s="3" t="s">
        <v>28</v>
      </c>
      <c r="K980" s="3"/>
      <c r="N980" s="3" t="s">
        <v>29</v>
      </c>
      <c r="O980" s="3" t="s">
        <v>30</v>
      </c>
      <c r="R980" s="5" t="s">
        <v>31</v>
      </c>
      <c r="T980" s="6" t="s">
        <v>1348</v>
      </c>
    </row>
    <row r="981" ht="12.0" customHeight="1">
      <c r="A981" s="3" t="s">
        <v>21</v>
      </c>
      <c r="B981" s="3" t="s">
        <v>118</v>
      </c>
      <c r="C981" s="3" t="s">
        <v>1251</v>
      </c>
      <c r="D981" s="3" t="s">
        <v>1252</v>
      </c>
      <c r="E981" s="5" t="s">
        <v>1349</v>
      </c>
      <c r="F981" s="3" t="s">
        <v>1254</v>
      </c>
      <c r="G981" s="3" t="s">
        <v>1255</v>
      </c>
      <c r="I981" s="3" t="s">
        <v>27</v>
      </c>
      <c r="J981" s="3" t="s">
        <v>28</v>
      </c>
      <c r="K981" s="3"/>
      <c r="N981" s="3" t="s">
        <v>29</v>
      </c>
      <c r="O981" s="3" t="s">
        <v>30</v>
      </c>
      <c r="R981" s="5" t="s">
        <v>31</v>
      </c>
      <c r="T981" s="6" t="s">
        <v>1350</v>
      </c>
    </row>
    <row r="982" ht="12.0" customHeight="1">
      <c r="A982" s="3" t="s">
        <v>21</v>
      </c>
      <c r="B982" s="3" t="s">
        <v>120</v>
      </c>
      <c r="C982" s="3" t="s">
        <v>1251</v>
      </c>
      <c r="D982" s="3" t="s">
        <v>1252</v>
      </c>
      <c r="E982" s="11">
        <v>46055.0</v>
      </c>
      <c r="F982" s="3" t="s">
        <v>1254</v>
      </c>
      <c r="G982" s="3" t="s">
        <v>1255</v>
      </c>
      <c r="I982" s="3" t="s">
        <v>27</v>
      </c>
      <c r="J982" s="3" t="s">
        <v>28</v>
      </c>
      <c r="K982" s="3"/>
      <c r="N982" s="3" t="s">
        <v>29</v>
      </c>
      <c r="O982" s="3" t="s">
        <v>30</v>
      </c>
      <c r="R982" s="5" t="s">
        <v>31</v>
      </c>
      <c r="T982" s="6" t="s">
        <v>1351</v>
      </c>
    </row>
    <row r="983" ht="12.0" customHeight="1">
      <c r="A983" s="3" t="s">
        <v>21</v>
      </c>
      <c r="B983" s="3" t="s">
        <v>524</v>
      </c>
      <c r="C983" s="3" t="s">
        <v>1251</v>
      </c>
      <c r="D983" s="3" t="s">
        <v>1252</v>
      </c>
      <c r="E983" s="11">
        <v>46029.0</v>
      </c>
      <c r="F983" s="3" t="s">
        <v>1254</v>
      </c>
      <c r="G983" s="3" t="s">
        <v>1255</v>
      </c>
      <c r="I983" s="3" t="s">
        <v>27</v>
      </c>
      <c r="J983" s="3" t="s">
        <v>28</v>
      </c>
      <c r="K983" s="3"/>
      <c r="N983" s="3" t="s">
        <v>29</v>
      </c>
      <c r="O983" s="3" t="s">
        <v>30</v>
      </c>
      <c r="R983" s="5" t="s">
        <v>31</v>
      </c>
      <c r="T983" s="6" t="s">
        <v>1352</v>
      </c>
    </row>
    <row r="984" ht="12.0" customHeight="1">
      <c r="A984" s="3" t="s">
        <v>21</v>
      </c>
      <c r="B984" s="3" t="s">
        <v>526</v>
      </c>
      <c r="C984" s="3" t="s">
        <v>1251</v>
      </c>
      <c r="D984" s="3" t="s">
        <v>1252</v>
      </c>
      <c r="E984" s="11">
        <v>46066.0</v>
      </c>
      <c r="F984" s="3" t="s">
        <v>1254</v>
      </c>
      <c r="G984" s="3" t="s">
        <v>1255</v>
      </c>
      <c r="I984" s="3" t="s">
        <v>27</v>
      </c>
      <c r="J984" s="3" t="s">
        <v>28</v>
      </c>
      <c r="K984" s="3"/>
      <c r="N984" s="3" t="s">
        <v>29</v>
      </c>
      <c r="O984" s="3" t="s">
        <v>30</v>
      </c>
      <c r="R984" s="5" t="s">
        <v>31</v>
      </c>
      <c r="T984" s="6" t="s">
        <v>1353</v>
      </c>
    </row>
    <row r="985" ht="12.0" customHeight="1">
      <c r="A985" s="3" t="s">
        <v>21</v>
      </c>
      <c r="B985" s="3" t="s">
        <v>528</v>
      </c>
      <c r="C985" s="3" t="s">
        <v>1251</v>
      </c>
      <c r="D985" s="3" t="s">
        <v>1252</v>
      </c>
      <c r="E985" s="11">
        <v>46057.0</v>
      </c>
      <c r="F985" s="3" t="s">
        <v>1254</v>
      </c>
      <c r="G985" s="3" t="s">
        <v>1255</v>
      </c>
      <c r="I985" s="3" t="s">
        <v>27</v>
      </c>
      <c r="J985" s="3" t="s">
        <v>28</v>
      </c>
      <c r="K985" s="3"/>
      <c r="N985" s="3" t="s">
        <v>29</v>
      </c>
      <c r="O985" s="3" t="s">
        <v>30</v>
      </c>
      <c r="R985" s="5" t="s">
        <v>31</v>
      </c>
      <c r="T985" s="6" t="s">
        <v>1354</v>
      </c>
    </row>
    <row r="986" ht="12.0" customHeight="1">
      <c r="A986" s="3" t="s">
        <v>21</v>
      </c>
      <c r="B986" s="3" t="s">
        <v>122</v>
      </c>
      <c r="C986" s="3" t="s">
        <v>1251</v>
      </c>
      <c r="D986" s="3" t="s">
        <v>1252</v>
      </c>
      <c r="E986" s="5" t="s">
        <v>1355</v>
      </c>
      <c r="F986" s="3" t="s">
        <v>1254</v>
      </c>
      <c r="G986" s="3" t="s">
        <v>1255</v>
      </c>
      <c r="I986" s="3" t="s">
        <v>27</v>
      </c>
      <c r="J986" s="3" t="s">
        <v>28</v>
      </c>
      <c r="K986" s="3"/>
      <c r="N986" s="3" t="s">
        <v>29</v>
      </c>
      <c r="O986" s="3" t="s">
        <v>30</v>
      </c>
      <c r="R986" s="5" t="s">
        <v>31</v>
      </c>
      <c r="T986" s="6" t="s">
        <v>1356</v>
      </c>
    </row>
    <row r="987" ht="12.0" customHeight="1">
      <c r="A987" s="3" t="s">
        <v>21</v>
      </c>
      <c r="B987" s="3" t="s">
        <v>1089</v>
      </c>
      <c r="C987" s="3" t="s">
        <v>1251</v>
      </c>
      <c r="D987" s="3" t="s">
        <v>1252</v>
      </c>
      <c r="E987" s="11">
        <v>46057.0</v>
      </c>
      <c r="F987" s="3" t="s">
        <v>1254</v>
      </c>
      <c r="G987" s="3" t="s">
        <v>1255</v>
      </c>
      <c r="I987" s="3" t="s">
        <v>27</v>
      </c>
      <c r="J987" s="3" t="s">
        <v>28</v>
      </c>
      <c r="K987" s="3"/>
      <c r="N987" s="3" t="s">
        <v>29</v>
      </c>
      <c r="O987" s="3" t="s">
        <v>30</v>
      </c>
      <c r="R987" s="5" t="s">
        <v>31</v>
      </c>
      <c r="T987" s="6" t="s">
        <v>1357</v>
      </c>
    </row>
    <row r="988" ht="12.0" customHeight="1">
      <c r="A988" s="3" t="s">
        <v>21</v>
      </c>
      <c r="B988" s="3" t="s">
        <v>1091</v>
      </c>
      <c r="C988" s="3" t="s">
        <v>1251</v>
      </c>
      <c r="D988" s="3" t="s">
        <v>1252</v>
      </c>
      <c r="E988" s="11">
        <v>46057.0</v>
      </c>
      <c r="F988" s="3" t="s">
        <v>1254</v>
      </c>
      <c r="G988" s="3" t="s">
        <v>1255</v>
      </c>
      <c r="I988" s="3" t="s">
        <v>27</v>
      </c>
      <c r="J988" s="3" t="s">
        <v>28</v>
      </c>
      <c r="K988" s="3"/>
      <c r="N988" s="3" t="s">
        <v>29</v>
      </c>
      <c r="O988" s="3" t="s">
        <v>30</v>
      </c>
      <c r="R988" s="5" t="s">
        <v>31</v>
      </c>
      <c r="T988" s="6" t="s">
        <v>1358</v>
      </c>
    </row>
    <row r="989" ht="12.0" customHeight="1">
      <c r="A989" s="3" t="s">
        <v>21</v>
      </c>
      <c r="B989" s="3" t="s">
        <v>1093</v>
      </c>
      <c r="C989" s="3" t="s">
        <v>1251</v>
      </c>
      <c r="D989" s="3" t="s">
        <v>1252</v>
      </c>
      <c r="E989" s="11">
        <v>46058.0</v>
      </c>
      <c r="F989" s="3" t="s">
        <v>1254</v>
      </c>
      <c r="G989" s="3" t="s">
        <v>1255</v>
      </c>
      <c r="I989" s="3" t="s">
        <v>27</v>
      </c>
      <c r="J989" s="3" t="s">
        <v>28</v>
      </c>
      <c r="K989" s="3"/>
      <c r="N989" s="3" t="s">
        <v>29</v>
      </c>
      <c r="O989" s="3" t="s">
        <v>30</v>
      </c>
      <c r="R989" s="5" t="s">
        <v>31</v>
      </c>
      <c r="T989" s="6" t="s">
        <v>1359</v>
      </c>
    </row>
    <row r="990" ht="12.0" customHeight="1">
      <c r="A990" s="3" t="s">
        <v>21</v>
      </c>
      <c r="B990" s="3" t="s">
        <v>1095</v>
      </c>
      <c r="C990" s="3" t="s">
        <v>1251</v>
      </c>
      <c r="D990" s="3" t="s">
        <v>1252</v>
      </c>
      <c r="E990" s="5" t="s">
        <v>1276</v>
      </c>
      <c r="F990" s="3" t="s">
        <v>1254</v>
      </c>
      <c r="G990" s="3" t="s">
        <v>1255</v>
      </c>
      <c r="I990" s="3" t="s">
        <v>27</v>
      </c>
      <c r="J990" s="3" t="s">
        <v>28</v>
      </c>
      <c r="K990" s="3"/>
      <c r="N990" s="3" t="s">
        <v>29</v>
      </c>
      <c r="O990" s="3" t="s">
        <v>30</v>
      </c>
      <c r="R990" s="5" t="s">
        <v>31</v>
      </c>
      <c r="T990" s="6" t="s">
        <v>1360</v>
      </c>
    </row>
    <row r="991" ht="12.0" customHeight="1">
      <c r="A991" s="3" t="s">
        <v>21</v>
      </c>
      <c r="B991" s="3" t="s">
        <v>1097</v>
      </c>
      <c r="C991" s="3" t="s">
        <v>1251</v>
      </c>
      <c r="D991" s="3" t="s">
        <v>1252</v>
      </c>
      <c r="E991" s="11">
        <v>46055.0</v>
      </c>
      <c r="F991" s="3" t="s">
        <v>1254</v>
      </c>
      <c r="G991" s="3" t="s">
        <v>1255</v>
      </c>
      <c r="I991" s="3" t="s">
        <v>27</v>
      </c>
      <c r="J991" s="3" t="s">
        <v>28</v>
      </c>
      <c r="K991" s="3"/>
      <c r="N991" s="3" t="s">
        <v>29</v>
      </c>
      <c r="O991" s="3" t="s">
        <v>30</v>
      </c>
      <c r="R991" s="5" t="s">
        <v>31</v>
      </c>
      <c r="T991" s="6" t="s">
        <v>1361</v>
      </c>
    </row>
    <row r="992" ht="12.0" customHeight="1">
      <c r="A992" s="3" t="s">
        <v>21</v>
      </c>
      <c r="B992" s="3" t="s">
        <v>1099</v>
      </c>
      <c r="C992" s="3" t="s">
        <v>1251</v>
      </c>
      <c r="D992" s="3" t="s">
        <v>1252</v>
      </c>
      <c r="E992" s="5" t="s">
        <v>1266</v>
      </c>
      <c r="F992" s="3" t="s">
        <v>1254</v>
      </c>
      <c r="G992" s="3" t="s">
        <v>1255</v>
      </c>
      <c r="I992" s="3" t="s">
        <v>27</v>
      </c>
      <c r="J992" s="3" t="s">
        <v>28</v>
      </c>
      <c r="K992" s="3"/>
      <c r="N992" s="3" t="s">
        <v>29</v>
      </c>
      <c r="O992" s="3" t="s">
        <v>30</v>
      </c>
      <c r="R992" s="5" t="s">
        <v>31</v>
      </c>
      <c r="T992" s="6" t="s">
        <v>1362</v>
      </c>
    </row>
    <row r="993" ht="12.0" customHeight="1">
      <c r="A993" s="3" t="s">
        <v>21</v>
      </c>
      <c r="B993" s="3" t="s">
        <v>1101</v>
      </c>
      <c r="C993" s="3" t="s">
        <v>1251</v>
      </c>
      <c r="D993" s="3" t="s">
        <v>1252</v>
      </c>
      <c r="E993" s="11">
        <v>46098.0</v>
      </c>
      <c r="F993" s="3" t="s">
        <v>1254</v>
      </c>
      <c r="G993" s="3" t="s">
        <v>1255</v>
      </c>
      <c r="I993" s="3" t="s">
        <v>27</v>
      </c>
      <c r="J993" s="3" t="s">
        <v>28</v>
      </c>
      <c r="K993" s="3"/>
      <c r="N993" s="3" t="s">
        <v>29</v>
      </c>
      <c r="O993" s="3" t="s">
        <v>30</v>
      </c>
      <c r="R993" s="5" t="s">
        <v>31</v>
      </c>
      <c r="T993" s="6" t="s">
        <v>1363</v>
      </c>
    </row>
    <row r="994" ht="12.0" customHeight="1">
      <c r="A994" s="3" t="s">
        <v>21</v>
      </c>
      <c r="B994" s="3" t="s">
        <v>1103</v>
      </c>
      <c r="C994" s="3" t="s">
        <v>1251</v>
      </c>
      <c r="D994" s="3" t="s">
        <v>1252</v>
      </c>
      <c r="E994" s="5" t="s">
        <v>1266</v>
      </c>
      <c r="F994" s="3" t="s">
        <v>1254</v>
      </c>
      <c r="G994" s="3" t="s">
        <v>1255</v>
      </c>
      <c r="I994" s="3" t="s">
        <v>27</v>
      </c>
      <c r="J994" s="3" t="s">
        <v>28</v>
      </c>
      <c r="K994" s="3"/>
      <c r="N994" s="3" t="s">
        <v>29</v>
      </c>
      <c r="O994" s="3" t="s">
        <v>30</v>
      </c>
      <c r="R994" s="5" t="s">
        <v>31</v>
      </c>
      <c r="T994" s="6" t="s">
        <v>1364</v>
      </c>
    </row>
    <row r="995" ht="12.0" customHeight="1">
      <c r="A995" s="3" t="s">
        <v>21</v>
      </c>
      <c r="B995" s="3" t="s">
        <v>1105</v>
      </c>
      <c r="C995" s="3" t="s">
        <v>1251</v>
      </c>
      <c r="D995" s="3" t="s">
        <v>1252</v>
      </c>
      <c r="E995" s="5" t="s">
        <v>1266</v>
      </c>
      <c r="F995" s="3" t="s">
        <v>1254</v>
      </c>
      <c r="G995" s="3" t="s">
        <v>1255</v>
      </c>
      <c r="I995" s="3" t="s">
        <v>27</v>
      </c>
      <c r="J995" s="3" t="s">
        <v>28</v>
      </c>
      <c r="K995" s="3"/>
      <c r="N995" s="3" t="s">
        <v>29</v>
      </c>
      <c r="O995" s="3" t="s">
        <v>30</v>
      </c>
      <c r="R995" s="5" t="s">
        <v>31</v>
      </c>
      <c r="T995" s="6" t="s">
        <v>1365</v>
      </c>
    </row>
    <row r="996" ht="12.0" customHeight="1">
      <c r="A996" s="3" t="s">
        <v>21</v>
      </c>
      <c r="B996" s="3" t="s">
        <v>1107</v>
      </c>
      <c r="C996" s="3" t="s">
        <v>1251</v>
      </c>
      <c r="D996" s="3" t="s">
        <v>1252</v>
      </c>
      <c r="E996" s="11">
        <v>46080.0</v>
      </c>
      <c r="F996" s="3" t="s">
        <v>1254</v>
      </c>
      <c r="G996" s="3" t="s">
        <v>1255</v>
      </c>
      <c r="I996" s="3" t="s">
        <v>27</v>
      </c>
      <c r="J996" s="3" t="s">
        <v>28</v>
      </c>
      <c r="K996" s="3"/>
      <c r="N996" s="3" t="s">
        <v>29</v>
      </c>
      <c r="O996" s="3" t="s">
        <v>30</v>
      </c>
      <c r="R996" s="5" t="s">
        <v>31</v>
      </c>
      <c r="T996" s="6" t="s">
        <v>1366</v>
      </c>
    </row>
    <row r="997" ht="12.0" customHeight="1">
      <c r="A997" s="3" t="s">
        <v>21</v>
      </c>
      <c r="B997" s="3" t="s">
        <v>1109</v>
      </c>
      <c r="C997" s="3" t="s">
        <v>1251</v>
      </c>
      <c r="D997" s="3" t="s">
        <v>1252</v>
      </c>
      <c r="E997" s="11">
        <v>46080.0</v>
      </c>
      <c r="F997" s="3" t="s">
        <v>1254</v>
      </c>
      <c r="G997" s="3" t="s">
        <v>1255</v>
      </c>
      <c r="I997" s="3" t="s">
        <v>27</v>
      </c>
      <c r="J997" s="3" t="s">
        <v>28</v>
      </c>
      <c r="K997" s="3"/>
      <c r="N997" s="3" t="s">
        <v>29</v>
      </c>
      <c r="O997" s="3" t="s">
        <v>30</v>
      </c>
      <c r="R997" s="5" t="s">
        <v>31</v>
      </c>
      <c r="T997" s="6" t="s">
        <v>1367</v>
      </c>
    </row>
    <row r="998" ht="12.0" customHeight="1">
      <c r="A998" s="3" t="s">
        <v>21</v>
      </c>
      <c r="B998" s="3" t="s">
        <v>1111</v>
      </c>
      <c r="C998" s="3" t="s">
        <v>1251</v>
      </c>
      <c r="D998" s="3" t="s">
        <v>1252</v>
      </c>
      <c r="E998" s="11">
        <v>46059.0</v>
      </c>
      <c r="F998" s="3" t="s">
        <v>1254</v>
      </c>
      <c r="G998" s="3" t="s">
        <v>1255</v>
      </c>
      <c r="I998" s="3" t="s">
        <v>27</v>
      </c>
      <c r="J998" s="3" t="s">
        <v>28</v>
      </c>
      <c r="K998" s="3"/>
      <c r="N998" s="3" t="s">
        <v>29</v>
      </c>
      <c r="O998" s="3" t="s">
        <v>30</v>
      </c>
      <c r="R998" s="5" t="s">
        <v>31</v>
      </c>
      <c r="T998" s="6" t="s">
        <v>1368</v>
      </c>
    </row>
    <row r="999" ht="12.0" customHeight="1">
      <c r="A999" s="3" t="s">
        <v>21</v>
      </c>
      <c r="B999" s="3" t="s">
        <v>1113</v>
      </c>
      <c r="C999" s="3" t="s">
        <v>1251</v>
      </c>
      <c r="D999" s="3" t="s">
        <v>1252</v>
      </c>
      <c r="E999" s="11">
        <v>46031.0</v>
      </c>
      <c r="F999" s="3" t="s">
        <v>1254</v>
      </c>
      <c r="G999" s="3" t="s">
        <v>1255</v>
      </c>
      <c r="I999" s="3" t="s">
        <v>27</v>
      </c>
      <c r="J999" s="3" t="s">
        <v>28</v>
      </c>
      <c r="K999" s="3"/>
      <c r="N999" s="3" t="s">
        <v>29</v>
      </c>
      <c r="O999" s="3" t="s">
        <v>30</v>
      </c>
      <c r="R999" s="5" t="s">
        <v>31</v>
      </c>
      <c r="T999" s="6" t="s">
        <v>1369</v>
      </c>
    </row>
    <row r="1000" ht="12.0" customHeight="1">
      <c r="A1000" s="3" t="s">
        <v>21</v>
      </c>
      <c r="B1000" s="3" t="s">
        <v>1115</v>
      </c>
      <c r="C1000" s="3" t="s">
        <v>1251</v>
      </c>
      <c r="D1000" s="3" t="s">
        <v>1252</v>
      </c>
      <c r="E1000" s="5" t="s">
        <v>1370</v>
      </c>
      <c r="F1000" s="3" t="s">
        <v>1254</v>
      </c>
      <c r="G1000" s="3" t="s">
        <v>1255</v>
      </c>
      <c r="I1000" s="3" t="s">
        <v>27</v>
      </c>
      <c r="J1000" s="3" t="s">
        <v>28</v>
      </c>
      <c r="K1000" s="3"/>
      <c r="N1000" s="3" t="s">
        <v>29</v>
      </c>
      <c r="O1000" s="3" t="s">
        <v>30</v>
      </c>
      <c r="R1000" s="5" t="s">
        <v>31</v>
      </c>
      <c r="T1000" s="6" t="s">
        <v>1371</v>
      </c>
    </row>
    <row r="1001" ht="12.0" customHeight="1">
      <c r="A1001" s="3" t="s">
        <v>21</v>
      </c>
      <c r="B1001" s="3" t="s">
        <v>1117</v>
      </c>
      <c r="C1001" s="3" t="s">
        <v>1251</v>
      </c>
      <c r="D1001" s="3" t="s">
        <v>1252</v>
      </c>
      <c r="E1001" s="5" t="s">
        <v>1253</v>
      </c>
      <c r="F1001" s="3" t="s">
        <v>1254</v>
      </c>
      <c r="G1001" s="3" t="s">
        <v>1255</v>
      </c>
      <c r="I1001" s="3" t="s">
        <v>27</v>
      </c>
      <c r="J1001" s="3" t="s">
        <v>28</v>
      </c>
      <c r="K1001" s="3"/>
      <c r="N1001" s="3" t="s">
        <v>29</v>
      </c>
      <c r="O1001" s="3" t="s">
        <v>30</v>
      </c>
      <c r="R1001" s="5" t="s">
        <v>31</v>
      </c>
      <c r="T1001" s="6" t="s">
        <v>1372</v>
      </c>
    </row>
    <row r="1002" ht="12.0" customHeight="1">
      <c r="A1002" s="3" t="s">
        <v>21</v>
      </c>
      <c r="B1002" s="3" t="s">
        <v>1119</v>
      </c>
      <c r="C1002" s="3" t="s">
        <v>1251</v>
      </c>
      <c r="D1002" s="3" t="s">
        <v>1252</v>
      </c>
      <c r="E1002" s="11">
        <v>46058.0</v>
      </c>
      <c r="F1002" s="3" t="s">
        <v>1254</v>
      </c>
      <c r="G1002" s="3" t="s">
        <v>1255</v>
      </c>
      <c r="I1002" s="3" t="s">
        <v>27</v>
      </c>
      <c r="J1002" s="3" t="s">
        <v>28</v>
      </c>
      <c r="K1002" s="3"/>
      <c r="N1002" s="3" t="s">
        <v>29</v>
      </c>
      <c r="O1002" s="3" t="s">
        <v>30</v>
      </c>
      <c r="R1002" s="5" t="s">
        <v>31</v>
      </c>
      <c r="T1002" s="6" t="s">
        <v>1373</v>
      </c>
    </row>
    <row r="1003" ht="12.0" customHeight="1">
      <c r="A1003" s="3" t="s">
        <v>21</v>
      </c>
      <c r="B1003" s="3" t="s">
        <v>818</v>
      </c>
      <c r="C1003" s="3" t="s">
        <v>1251</v>
      </c>
      <c r="D1003" s="3" t="s">
        <v>1252</v>
      </c>
      <c r="E1003" s="11">
        <v>46080.0</v>
      </c>
      <c r="F1003" s="3" t="s">
        <v>1254</v>
      </c>
      <c r="G1003" s="3" t="s">
        <v>1255</v>
      </c>
      <c r="I1003" s="3" t="s">
        <v>27</v>
      </c>
      <c r="J1003" s="3" t="s">
        <v>28</v>
      </c>
      <c r="K1003" s="3"/>
      <c r="N1003" s="3" t="s">
        <v>29</v>
      </c>
      <c r="O1003" s="3" t="s">
        <v>30</v>
      </c>
      <c r="R1003" s="5" t="s">
        <v>31</v>
      </c>
      <c r="T1003" s="6" t="s">
        <v>1374</v>
      </c>
    </row>
    <row r="1004" ht="12.0" customHeight="1">
      <c r="A1004" s="3" t="s">
        <v>21</v>
      </c>
      <c r="B1004" s="3" t="s">
        <v>124</v>
      </c>
      <c r="C1004" s="3" t="s">
        <v>1251</v>
      </c>
      <c r="D1004" s="3" t="s">
        <v>1252</v>
      </c>
      <c r="E1004" s="5" t="s">
        <v>1375</v>
      </c>
      <c r="F1004" s="3" t="s">
        <v>1254</v>
      </c>
      <c r="G1004" s="3" t="s">
        <v>1255</v>
      </c>
      <c r="I1004" s="3" t="s">
        <v>27</v>
      </c>
      <c r="J1004" s="3" t="s">
        <v>28</v>
      </c>
      <c r="K1004" s="3"/>
      <c r="N1004" s="3" t="s">
        <v>29</v>
      </c>
      <c r="O1004" s="3" t="s">
        <v>30</v>
      </c>
      <c r="R1004" s="5" t="s">
        <v>31</v>
      </c>
      <c r="T1004" s="6" t="s">
        <v>1376</v>
      </c>
    </row>
    <row r="1005" ht="12.0" customHeight="1">
      <c r="A1005" s="3" t="s">
        <v>21</v>
      </c>
      <c r="B1005" s="3" t="s">
        <v>126</v>
      </c>
      <c r="C1005" s="3" t="s">
        <v>1251</v>
      </c>
      <c r="D1005" s="3" t="s">
        <v>1252</v>
      </c>
      <c r="E1005" s="5" t="s">
        <v>1377</v>
      </c>
      <c r="F1005" s="3" t="s">
        <v>1254</v>
      </c>
      <c r="G1005" s="3" t="s">
        <v>1255</v>
      </c>
      <c r="I1005" s="3" t="s">
        <v>27</v>
      </c>
      <c r="J1005" s="3" t="s">
        <v>28</v>
      </c>
      <c r="K1005" s="3"/>
      <c r="N1005" s="3" t="s">
        <v>29</v>
      </c>
      <c r="O1005" s="3" t="s">
        <v>30</v>
      </c>
      <c r="R1005" s="5" t="s">
        <v>31</v>
      </c>
      <c r="T1005" s="6" t="s">
        <v>1378</v>
      </c>
    </row>
    <row r="1006" ht="12.0" customHeight="1">
      <c r="A1006" s="3" t="s">
        <v>21</v>
      </c>
      <c r="B1006" s="3" t="s">
        <v>128</v>
      </c>
      <c r="C1006" s="3" t="s">
        <v>1251</v>
      </c>
      <c r="D1006" s="3" t="s">
        <v>1252</v>
      </c>
      <c r="E1006" s="5" t="s">
        <v>1319</v>
      </c>
      <c r="F1006" s="3" t="s">
        <v>1254</v>
      </c>
      <c r="G1006" s="3" t="s">
        <v>1255</v>
      </c>
      <c r="I1006" s="3" t="s">
        <v>27</v>
      </c>
      <c r="J1006" s="3" t="s">
        <v>28</v>
      </c>
      <c r="K1006" s="3"/>
      <c r="N1006" s="3" t="s">
        <v>29</v>
      </c>
      <c r="O1006" s="3" t="s">
        <v>30</v>
      </c>
      <c r="R1006" s="5" t="s">
        <v>31</v>
      </c>
      <c r="T1006" s="6" t="s">
        <v>1379</v>
      </c>
    </row>
    <row r="1007" ht="12.0" customHeight="1">
      <c r="A1007" s="3" t="s">
        <v>21</v>
      </c>
      <c r="B1007" s="3" t="s">
        <v>130</v>
      </c>
      <c r="C1007" s="3" t="s">
        <v>1251</v>
      </c>
      <c r="D1007" s="3" t="s">
        <v>1252</v>
      </c>
      <c r="E1007" s="11">
        <v>46059.0</v>
      </c>
      <c r="F1007" s="3" t="s">
        <v>1254</v>
      </c>
      <c r="G1007" s="3" t="s">
        <v>1255</v>
      </c>
      <c r="I1007" s="3" t="s">
        <v>27</v>
      </c>
      <c r="J1007" s="3" t="s">
        <v>28</v>
      </c>
      <c r="K1007" s="3"/>
      <c r="N1007" s="3" t="s">
        <v>29</v>
      </c>
      <c r="O1007" s="3" t="s">
        <v>30</v>
      </c>
      <c r="R1007" s="5" t="s">
        <v>31</v>
      </c>
      <c r="T1007" s="6" t="s">
        <v>1380</v>
      </c>
    </row>
    <row r="1008" ht="12.0" customHeight="1">
      <c r="A1008" s="3" t="s">
        <v>21</v>
      </c>
      <c r="B1008" s="3" t="s">
        <v>132</v>
      </c>
      <c r="C1008" s="3" t="s">
        <v>1251</v>
      </c>
      <c r="D1008" s="3" t="s">
        <v>1252</v>
      </c>
      <c r="E1008" s="5" t="s">
        <v>1253</v>
      </c>
      <c r="F1008" s="3" t="s">
        <v>1254</v>
      </c>
      <c r="G1008" s="3" t="s">
        <v>1255</v>
      </c>
      <c r="I1008" s="3" t="s">
        <v>27</v>
      </c>
      <c r="J1008" s="3" t="s">
        <v>28</v>
      </c>
      <c r="K1008" s="3"/>
      <c r="N1008" s="3" t="s">
        <v>29</v>
      </c>
      <c r="O1008" s="3" t="s">
        <v>30</v>
      </c>
      <c r="R1008" s="5" t="s">
        <v>31</v>
      </c>
      <c r="T1008" s="6" t="s">
        <v>1381</v>
      </c>
    </row>
    <row r="1009" ht="12.0" customHeight="1">
      <c r="A1009" s="3" t="s">
        <v>21</v>
      </c>
      <c r="B1009" s="3" t="s">
        <v>134</v>
      </c>
      <c r="C1009" s="3" t="s">
        <v>1251</v>
      </c>
      <c r="D1009" s="3" t="s">
        <v>1252</v>
      </c>
      <c r="E1009" s="5" t="s">
        <v>1382</v>
      </c>
      <c r="F1009" s="3" t="s">
        <v>1254</v>
      </c>
      <c r="G1009" s="3" t="s">
        <v>1255</v>
      </c>
      <c r="I1009" s="3" t="s">
        <v>27</v>
      </c>
      <c r="J1009" s="3" t="s">
        <v>28</v>
      </c>
      <c r="K1009" s="3"/>
      <c r="N1009" s="3" t="s">
        <v>29</v>
      </c>
      <c r="O1009" s="3" t="s">
        <v>30</v>
      </c>
      <c r="R1009" s="5" t="s">
        <v>31</v>
      </c>
      <c r="T1009" s="6" t="s">
        <v>1383</v>
      </c>
    </row>
    <row r="1010" ht="12.0" customHeight="1">
      <c r="A1010" s="3" t="s">
        <v>21</v>
      </c>
      <c r="B1010" s="3" t="s">
        <v>136</v>
      </c>
      <c r="C1010" s="3" t="s">
        <v>1251</v>
      </c>
      <c r="D1010" s="3" t="s">
        <v>1252</v>
      </c>
      <c r="E1010" s="12">
        <v>46029.0</v>
      </c>
      <c r="F1010" s="3" t="s">
        <v>1254</v>
      </c>
      <c r="G1010" s="3" t="s">
        <v>1255</v>
      </c>
      <c r="I1010" s="3" t="s">
        <v>27</v>
      </c>
      <c r="J1010" s="3" t="s">
        <v>28</v>
      </c>
      <c r="K1010" s="3"/>
      <c r="N1010" s="3" t="s">
        <v>29</v>
      </c>
      <c r="O1010" s="3" t="s">
        <v>30</v>
      </c>
      <c r="R1010" s="5" t="s">
        <v>31</v>
      </c>
      <c r="T1010" s="6" t="s">
        <v>1384</v>
      </c>
    </row>
    <row r="1011" ht="12.0" customHeight="1">
      <c r="A1011" s="3" t="s">
        <v>21</v>
      </c>
      <c r="B1011" s="3" t="s">
        <v>138</v>
      </c>
      <c r="C1011" s="3" t="s">
        <v>1251</v>
      </c>
      <c r="D1011" s="3" t="s">
        <v>1252</v>
      </c>
      <c r="E1011" s="5" t="s">
        <v>1385</v>
      </c>
      <c r="F1011" s="3" t="s">
        <v>1254</v>
      </c>
      <c r="G1011" s="3" t="s">
        <v>1255</v>
      </c>
      <c r="I1011" s="3" t="s">
        <v>27</v>
      </c>
      <c r="J1011" s="3" t="s">
        <v>28</v>
      </c>
      <c r="K1011" s="3"/>
      <c r="N1011" s="3" t="s">
        <v>29</v>
      </c>
      <c r="O1011" s="3" t="s">
        <v>30</v>
      </c>
      <c r="R1011" s="5" t="s">
        <v>31</v>
      </c>
      <c r="T1011" s="6" t="s">
        <v>1386</v>
      </c>
    </row>
    <row r="1012" ht="12.0" customHeight="1">
      <c r="A1012" s="3" t="s">
        <v>21</v>
      </c>
      <c r="B1012" s="3" t="s">
        <v>140</v>
      </c>
      <c r="C1012" s="3" t="s">
        <v>1251</v>
      </c>
      <c r="D1012" s="3" t="s">
        <v>1252</v>
      </c>
      <c r="E1012" s="11">
        <v>46086.0</v>
      </c>
      <c r="F1012" s="3" t="s">
        <v>1254</v>
      </c>
      <c r="G1012" s="3" t="s">
        <v>1255</v>
      </c>
      <c r="I1012" s="3" t="s">
        <v>27</v>
      </c>
      <c r="J1012" s="3" t="s">
        <v>28</v>
      </c>
      <c r="K1012" s="3"/>
      <c r="N1012" s="3" t="s">
        <v>29</v>
      </c>
      <c r="O1012" s="3" t="s">
        <v>30</v>
      </c>
      <c r="R1012" s="5" t="s">
        <v>31</v>
      </c>
      <c r="T1012" s="6" t="s">
        <v>1387</v>
      </c>
    </row>
    <row r="1013" ht="12.0" customHeight="1">
      <c r="A1013" s="3" t="s">
        <v>21</v>
      </c>
      <c r="B1013" s="3" t="s">
        <v>142</v>
      </c>
      <c r="C1013" s="3" t="s">
        <v>1251</v>
      </c>
      <c r="D1013" s="3" t="s">
        <v>1252</v>
      </c>
      <c r="E1013" s="11">
        <v>46094.0</v>
      </c>
      <c r="F1013" s="3" t="s">
        <v>1254</v>
      </c>
      <c r="G1013" s="3" t="s">
        <v>1255</v>
      </c>
      <c r="I1013" s="3" t="s">
        <v>27</v>
      </c>
      <c r="J1013" s="3" t="s">
        <v>28</v>
      </c>
      <c r="K1013" s="3"/>
      <c r="N1013" s="3" t="s">
        <v>29</v>
      </c>
      <c r="O1013" s="3" t="s">
        <v>30</v>
      </c>
      <c r="R1013" s="5" t="s">
        <v>31</v>
      </c>
      <c r="T1013" s="6" t="s">
        <v>1388</v>
      </c>
    </row>
    <row r="1014" ht="12.0" customHeight="1">
      <c r="A1014" s="3" t="s">
        <v>21</v>
      </c>
      <c r="B1014" s="3" t="s">
        <v>830</v>
      </c>
      <c r="C1014" s="3" t="s">
        <v>1251</v>
      </c>
      <c r="D1014" s="3" t="s">
        <v>1252</v>
      </c>
      <c r="E1014" s="12">
        <v>46088.0</v>
      </c>
      <c r="F1014" s="3" t="s">
        <v>1254</v>
      </c>
      <c r="G1014" s="3" t="s">
        <v>1255</v>
      </c>
      <c r="I1014" s="3" t="s">
        <v>27</v>
      </c>
      <c r="J1014" s="3" t="s">
        <v>28</v>
      </c>
      <c r="K1014" s="3"/>
      <c r="N1014" s="3" t="s">
        <v>29</v>
      </c>
      <c r="O1014" s="3" t="s">
        <v>30</v>
      </c>
      <c r="R1014" s="5" t="s">
        <v>31</v>
      </c>
      <c r="T1014" s="6" t="s">
        <v>1389</v>
      </c>
    </row>
    <row r="1015" ht="12.0" customHeight="1">
      <c r="A1015" s="3" t="s">
        <v>21</v>
      </c>
      <c r="B1015" s="3" t="s">
        <v>144</v>
      </c>
      <c r="C1015" s="3" t="s">
        <v>1251</v>
      </c>
      <c r="D1015" s="3" t="s">
        <v>1252</v>
      </c>
      <c r="E1015" s="5" t="s">
        <v>1257</v>
      </c>
      <c r="F1015" s="3" t="s">
        <v>1254</v>
      </c>
      <c r="G1015" s="3" t="s">
        <v>1255</v>
      </c>
      <c r="I1015" s="3" t="s">
        <v>27</v>
      </c>
      <c r="J1015" s="3" t="s">
        <v>28</v>
      </c>
      <c r="K1015" s="3"/>
      <c r="N1015" s="3" t="s">
        <v>29</v>
      </c>
      <c r="O1015" s="3" t="s">
        <v>30</v>
      </c>
      <c r="R1015" s="5" t="s">
        <v>31</v>
      </c>
      <c r="T1015" s="6" t="s">
        <v>1390</v>
      </c>
    </row>
    <row r="1016" ht="12.0" customHeight="1">
      <c r="A1016" s="3" t="s">
        <v>21</v>
      </c>
      <c r="B1016" s="3" t="s">
        <v>146</v>
      </c>
      <c r="C1016" s="3" t="s">
        <v>1251</v>
      </c>
      <c r="D1016" s="3" t="s">
        <v>1252</v>
      </c>
      <c r="E1016" s="12">
        <v>46084.0</v>
      </c>
      <c r="F1016" s="3" t="s">
        <v>1254</v>
      </c>
      <c r="G1016" s="3" t="s">
        <v>1255</v>
      </c>
      <c r="I1016" s="3" t="s">
        <v>27</v>
      </c>
      <c r="J1016" s="3" t="s">
        <v>28</v>
      </c>
      <c r="K1016" s="3"/>
      <c r="N1016" s="3" t="s">
        <v>29</v>
      </c>
      <c r="O1016" s="3" t="s">
        <v>30</v>
      </c>
      <c r="R1016" s="5" t="s">
        <v>31</v>
      </c>
      <c r="T1016" s="6" t="s">
        <v>1391</v>
      </c>
    </row>
    <row r="1017" ht="12.0" customHeight="1">
      <c r="A1017" s="3" t="s">
        <v>21</v>
      </c>
      <c r="B1017" s="3" t="s">
        <v>148</v>
      </c>
      <c r="C1017" s="3" t="s">
        <v>1251</v>
      </c>
      <c r="D1017" s="3" t="s">
        <v>1252</v>
      </c>
      <c r="E1017" s="11">
        <v>46066.0</v>
      </c>
      <c r="F1017" s="3" t="s">
        <v>1254</v>
      </c>
      <c r="G1017" s="3" t="s">
        <v>1255</v>
      </c>
      <c r="I1017" s="3" t="s">
        <v>27</v>
      </c>
      <c r="J1017" s="3" t="s">
        <v>28</v>
      </c>
      <c r="K1017" s="3"/>
      <c r="N1017" s="3" t="s">
        <v>29</v>
      </c>
      <c r="O1017" s="3" t="s">
        <v>30</v>
      </c>
      <c r="R1017" s="5" t="s">
        <v>31</v>
      </c>
      <c r="T1017" s="6" t="s">
        <v>1392</v>
      </c>
    </row>
    <row r="1018" ht="12.0" customHeight="1">
      <c r="A1018" s="3" t="s">
        <v>21</v>
      </c>
      <c r="B1018" s="3" t="s">
        <v>150</v>
      </c>
      <c r="C1018" s="3" t="s">
        <v>1251</v>
      </c>
      <c r="D1018" s="3" t="s">
        <v>1252</v>
      </c>
      <c r="E1018" s="11">
        <v>46125.0</v>
      </c>
      <c r="F1018" s="3" t="s">
        <v>1254</v>
      </c>
      <c r="G1018" s="3" t="s">
        <v>1255</v>
      </c>
      <c r="I1018" s="3" t="s">
        <v>27</v>
      </c>
      <c r="J1018" s="3" t="s">
        <v>28</v>
      </c>
      <c r="K1018" s="3"/>
      <c r="N1018" s="3" t="s">
        <v>29</v>
      </c>
      <c r="O1018" s="3" t="s">
        <v>30</v>
      </c>
      <c r="R1018" s="5" t="s">
        <v>31</v>
      </c>
      <c r="T1018" s="6" t="s">
        <v>1393</v>
      </c>
    </row>
    <row r="1019" ht="12.0" customHeight="1">
      <c r="A1019" s="3" t="s">
        <v>21</v>
      </c>
      <c r="B1019" s="3" t="s">
        <v>152</v>
      </c>
      <c r="C1019" s="3" t="s">
        <v>1251</v>
      </c>
      <c r="D1019" s="3" t="s">
        <v>1252</v>
      </c>
      <c r="E1019" s="11">
        <v>46114.0</v>
      </c>
      <c r="F1019" s="3" t="s">
        <v>1254</v>
      </c>
      <c r="G1019" s="3" t="s">
        <v>1255</v>
      </c>
      <c r="I1019" s="3" t="s">
        <v>27</v>
      </c>
      <c r="J1019" s="3" t="s">
        <v>28</v>
      </c>
      <c r="K1019" s="3"/>
      <c r="N1019" s="3" t="s">
        <v>29</v>
      </c>
      <c r="O1019" s="3" t="s">
        <v>30</v>
      </c>
      <c r="R1019" s="5" t="s">
        <v>31</v>
      </c>
      <c r="T1019" s="6" t="s">
        <v>1394</v>
      </c>
    </row>
    <row r="1020" ht="12.0" customHeight="1">
      <c r="A1020" s="3" t="s">
        <v>21</v>
      </c>
      <c r="B1020" s="3" t="s">
        <v>154</v>
      </c>
      <c r="C1020" s="3" t="s">
        <v>1251</v>
      </c>
      <c r="D1020" s="3" t="s">
        <v>1252</v>
      </c>
      <c r="E1020" s="3">
        <v>2.0</v>
      </c>
      <c r="F1020" s="3" t="s">
        <v>1254</v>
      </c>
      <c r="G1020" s="3" t="s">
        <v>1255</v>
      </c>
      <c r="I1020" s="3" t="s">
        <v>27</v>
      </c>
      <c r="J1020" s="3" t="s">
        <v>28</v>
      </c>
      <c r="K1020" s="3"/>
      <c r="N1020" s="3" t="s">
        <v>29</v>
      </c>
      <c r="O1020" s="3" t="s">
        <v>30</v>
      </c>
      <c r="R1020" s="5" t="s">
        <v>31</v>
      </c>
      <c r="T1020" s="6" t="s">
        <v>1395</v>
      </c>
    </row>
    <row r="1021" ht="12.0" customHeight="1">
      <c r="A1021" s="3" t="s">
        <v>21</v>
      </c>
      <c r="B1021" s="3" t="s">
        <v>156</v>
      </c>
      <c r="C1021" s="3" t="s">
        <v>1251</v>
      </c>
      <c r="D1021" s="3" t="s">
        <v>1252</v>
      </c>
      <c r="E1021" s="11">
        <v>46070.0</v>
      </c>
      <c r="F1021" s="3" t="s">
        <v>1254</v>
      </c>
      <c r="G1021" s="3" t="s">
        <v>1255</v>
      </c>
      <c r="I1021" s="3" t="s">
        <v>27</v>
      </c>
      <c r="J1021" s="3" t="s">
        <v>28</v>
      </c>
      <c r="K1021" s="3"/>
      <c r="N1021" s="3" t="s">
        <v>29</v>
      </c>
      <c r="O1021" s="3" t="s">
        <v>30</v>
      </c>
      <c r="R1021" s="5" t="s">
        <v>31</v>
      </c>
      <c r="T1021" s="6" t="s">
        <v>1396</v>
      </c>
    </row>
    <row r="1022" ht="12.0" customHeight="1">
      <c r="A1022" s="3" t="s">
        <v>21</v>
      </c>
      <c r="B1022" s="3" t="s">
        <v>158</v>
      </c>
      <c r="C1022" s="3" t="s">
        <v>1251</v>
      </c>
      <c r="D1022" s="3" t="s">
        <v>1252</v>
      </c>
      <c r="E1022" s="11">
        <v>46058.0</v>
      </c>
      <c r="F1022" s="3" t="s">
        <v>1254</v>
      </c>
      <c r="G1022" s="3" t="s">
        <v>1255</v>
      </c>
      <c r="I1022" s="3" t="s">
        <v>27</v>
      </c>
      <c r="J1022" s="3" t="s">
        <v>28</v>
      </c>
      <c r="K1022" s="3"/>
      <c r="N1022" s="3" t="s">
        <v>29</v>
      </c>
      <c r="O1022" s="3" t="s">
        <v>30</v>
      </c>
      <c r="R1022" s="5" t="s">
        <v>31</v>
      </c>
      <c r="T1022" s="6" t="s">
        <v>1397</v>
      </c>
    </row>
    <row r="1023" ht="12.0" customHeight="1">
      <c r="A1023" s="3" t="s">
        <v>21</v>
      </c>
      <c r="B1023" s="3" t="s">
        <v>160</v>
      </c>
      <c r="C1023" s="3" t="s">
        <v>1251</v>
      </c>
      <c r="D1023" s="3" t="s">
        <v>1252</v>
      </c>
      <c r="E1023" s="5" t="s">
        <v>1271</v>
      </c>
      <c r="F1023" s="3" t="s">
        <v>1254</v>
      </c>
      <c r="G1023" s="3" t="s">
        <v>1255</v>
      </c>
      <c r="I1023" s="3" t="s">
        <v>27</v>
      </c>
      <c r="J1023" s="3" t="s">
        <v>28</v>
      </c>
      <c r="K1023" s="3"/>
      <c r="N1023" s="3" t="s">
        <v>29</v>
      </c>
      <c r="O1023" s="3" t="s">
        <v>30</v>
      </c>
      <c r="R1023" s="5" t="s">
        <v>31</v>
      </c>
      <c r="T1023" s="6" t="s">
        <v>1398</v>
      </c>
    </row>
    <row r="1024" ht="12.0" customHeight="1">
      <c r="A1024" s="3" t="s">
        <v>21</v>
      </c>
      <c r="B1024" s="3" t="s">
        <v>162</v>
      </c>
      <c r="C1024" s="3" t="s">
        <v>1251</v>
      </c>
      <c r="D1024" s="3" t="s">
        <v>1252</v>
      </c>
      <c r="E1024" s="11">
        <v>46054.0</v>
      </c>
      <c r="F1024" s="3" t="s">
        <v>1254</v>
      </c>
      <c r="G1024" s="3" t="s">
        <v>1255</v>
      </c>
      <c r="I1024" s="3" t="s">
        <v>27</v>
      </c>
      <c r="J1024" s="3" t="s">
        <v>28</v>
      </c>
      <c r="K1024" s="3"/>
      <c r="N1024" s="3" t="s">
        <v>29</v>
      </c>
      <c r="O1024" s="3" t="s">
        <v>30</v>
      </c>
      <c r="R1024" s="5" t="s">
        <v>31</v>
      </c>
      <c r="T1024" s="6" t="s">
        <v>1399</v>
      </c>
    </row>
    <row r="1025" ht="12.0" customHeight="1">
      <c r="A1025" s="3" t="s">
        <v>21</v>
      </c>
      <c r="B1025" s="3" t="s">
        <v>164</v>
      </c>
      <c r="C1025" s="3" t="s">
        <v>1251</v>
      </c>
      <c r="D1025" s="3" t="s">
        <v>1252</v>
      </c>
      <c r="E1025" s="12">
        <v>46060.0</v>
      </c>
      <c r="F1025" s="3" t="s">
        <v>1254</v>
      </c>
      <c r="G1025" s="3" t="s">
        <v>1255</v>
      </c>
      <c r="I1025" s="3" t="s">
        <v>27</v>
      </c>
      <c r="J1025" s="3" t="s">
        <v>28</v>
      </c>
      <c r="K1025" s="3"/>
      <c r="N1025" s="3" t="s">
        <v>29</v>
      </c>
      <c r="O1025" s="3" t="s">
        <v>30</v>
      </c>
      <c r="R1025" s="5" t="s">
        <v>31</v>
      </c>
      <c r="T1025" s="6" t="s">
        <v>1400</v>
      </c>
    </row>
    <row r="1026" ht="12.0" customHeight="1">
      <c r="A1026" s="3" t="s">
        <v>21</v>
      </c>
      <c r="B1026" s="3" t="s">
        <v>166</v>
      </c>
      <c r="C1026" s="3" t="s">
        <v>1251</v>
      </c>
      <c r="D1026" s="3" t="s">
        <v>1252</v>
      </c>
      <c r="E1026" s="5" t="s">
        <v>1303</v>
      </c>
      <c r="F1026" s="3" t="s">
        <v>1254</v>
      </c>
      <c r="G1026" s="3" t="s">
        <v>1255</v>
      </c>
      <c r="I1026" s="3" t="s">
        <v>27</v>
      </c>
      <c r="J1026" s="3" t="s">
        <v>28</v>
      </c>
      <c r="K1026" s="3"/>
      <c r="N1026" s="3" t="s">
        <v>29</v>
      </c>
      <c r="O1026" s="3" t="s">
        <v>30</v>
      </c>
      <c r="R1026" s="5" t="s">
        <v>31</v>
      </c>
      <c r="T1026" s="6" t="s">
        <v>1401</v>
      </c>
    </row>
    <row r="1027" ht="12.0" customHeight="1">
      <c r="A1027" s="3" t="s">
        <v>21</v>
      </c>
      <c r="B1027" s="3" t="s">
        <v>168</v>
      </c>
      <c r="C1027" s="3" t="s">
        <v>1251</v>
      </c>
      <c r="D1027" s="3" t="s">
        <v>1252</v>
      </c>
      <c r="E1027" s="5" t="s">
        <v>1402</v>
      </c>
      <c r="F1027" s="3" t="s">
        <v>1254</v>
      </c>
      <c r="G1027" s="3" t="s">
        <v>1255</v>
      </c>
      <c r="I1027" s="3" t="s">
        <v>27</v>
      </c>
      <c r="J1027" s="3" t="s">
        <v>28</v>
      </c>
      <c r="K1027" s="3"/>
      <c r="N1027" s="3" t="s">
        <v>29</v>
      </c>
      <c r="O1027" s="3" t="s">
        <v>30</v>
      </c>
      <c r="R1027" s="5" t="s">
        <v>31</v>
      </c>
      <c r="T1027" s="6" t="s">
        <v>1403</v>
      </c>
    </row>
    <row r="1028" ht="12.0" customHeight="1">
      <c r="A1028" s="3" t="s">
        <v>21</v>
      </c>
      <c r="B1028" s="3" t="s">
        <v>170</v>
      </c>
      <c r="C1028" s="3" t="s">
        <v>1251</v>
      </c>
      <c r="D1028" s="3" t="s">
        <v>1252</v>
      </c>
      <c r="E1028" s="3">
        <v>2.0</v>
      </c>
      <c r="F1028" s="3" t="s">
        <v>1254</v>
      </c>
      <c r="G1028" s="3" t="s">
        <v>1255</v>
      </c>
      <c r="I1028" s="3" t="s">
        <v>27</v>
      </c>
      <c r="J1028" s="3" t="s">
        <v>28</v>
      </c>
      <c r="K1028" s="3"/>
      <c r="N1028" s="3" t="s">
        <v>29</v>
      </c>
      <c r="O1028" s="3" t="s">
        <v>30</v>
      </c>
      <c r="R1028" s="5" t="s">
        <v>31</v>
      </c>
      <c r="T1028" s="6" t="s">
        <v>1404</v>
      </c>
    </row>
    <row r="1029" ht="12.0" customHeight="1">
      <c r="A1029" s="3" t="s">
        <v>21</v>
      </c>
      <c r="B1029" s="3" t="s">
        <v>172</v>
      </c>
      <c r="C1029" s="3" t="s">
        <v>1251</v>
      </c>
      <c r="D1029" s="3" t="s">
        <v>1252</v>
      </c>
      <c r="E1029" s="3">
        <v>2.0</v>
      </c>
      <c r="F1029" s="3" t="s">
        <v>1254</v>
      </c>
      <c r="G1029" s="3" t="s">
        <v>1255</v>
      </c>
      <c r="I1029" s="3" t="s">
        <v>27</v>
      </c>
      <c r="J1029" s="3" t="s">
        <v>28</v>
      </c>
      <c r="K1029" s="3"/>
      <c r="N1029" s="3" t="s">
        <v>29</v>
      </c>
      <c r="O1029" s="3" t="s">
        <v>30</v>
      </c>
      <c r="R1029" s="5" t="s">
        <v>31</v>
      </c>
      <c r="T1029" s="6" t="s">
        <v>1405</v>
      </c>
    </row>
    <row r="1030" ht="12.0" customHeight="1">
      <c r="A1030" s="3" t="s">
        <v>21</v>
      </c>
      <c r="B1030" s="3" t="s">
        <v>174</v>
      </c>
      <c r="C1030" s="3" t="s">
        <v>1251</v>
      </c>
      <c r="D1030" s="3" t="s">
        <v>1252</v>
      </c>
      <c r="E1030" s="11">
        <v>46082.0</v>
      </c>
      <c r="F1030" s="3" t="s">
        <v>1254</v>
      </c>
      <c r="G1030" s="3" t="s">
        <v>1255</v>
      </c>
      <c r="I1030" s="3" t="s">
        <v>27</v>
      </c>
      <c r="J1030" s="3" t="s">
        <v>28</v>
      </c>
      <c r="K1030" s="3"/>
      <c r="N1030" s="3" t="s">
        <v>29</v>
      </c>
      <c r="O1030" s="3" t="s">
        <v>30</v>
      </c>
      <c r="R1030" s="5" t="s">
        <v>31</v>
      </c>
      <c r="T1030" s="6" t="s">
        <v>1406</v>
      </c>
    </row>
    <row r="1031" ht="12.0" customHeight="1">
      <c r="A1031" s="3" t="s">
        <v>21</v>
      </c>
      <c r="B1031" s="3" t="s">
        <v>176</v>
      </c>
      <c r="C1031" s="3" t="s">
        <v>1251</v>
      </c>
      <c r="D1031" s="3" t="s">
        <v>1252</v>
      </c>
      <c r="E1031" s="5" t="s">
        <v>1407</v>
      </c>
      <c r="F1031" s="3" t="s">
        <v>1254</v>
      </c>
      <c r="G1031" s="3" t="s">
        <v>1255</v>
      </c>
      <c r="I1031" s="3" t="s">
        <v>27</v>
      </c>
      <c r="J1031" s="3" t="s">
        <v>28</v>
      </c>
      <c r="K1031" s="3"/>
      <c r="N1031" s="3" t="s">
        <v>29</v>
      </c>
      <c r="O1031" s="3" t="s">
        <v>30</v>
      </c>
      <c r="R1031" s="5" t="s">
        <v>31</v>
      </c>
      <c r="T1031" s="6" t="s">
        <v>1408</v>
      </c>
    </row>
    <row r="1032" ht="12.0" customHeight="1">
      <c r="A1032" s="3" t="s">
        <v>21</v>
      </c>
      <c r="B1032" s="3" t="s">
        <v>178</v>
      </c>
      <c r="C1032" s="3" t="s">
        <v>1251</v>
      </c>
      <c r="D1032" s="3" t="s">
        <v>1252</v>
      </c>
      <c r="E1032" s="11">
        <v>46129.0</v>
      </c>
      <c r="F1032" s="3" t="s">
        <v>1254</v>
      </c>
      <c r="G1032" s="3" t="s">
        <v>1255</v>
      </c>
      <c r="I1032" s="3" t="s">
        <v>27</v>
      </c>
      <c r="J1032" s="3" t="s">
        <v>28</v>
      </c>
      <c r="K1032" s="3"/>
      <c r="N1032" s="3" t="s">
        <v>29</v>
      </c>
      <c r="O1032" s="3" t="s">
        <v>30</v>
      </c>
      <c r="R1032" s="5" t="s">
        <v>31</v>
      </c>
      <c r="T1032" s="6" t="s">
        <v>1409</v>
      </c>
    </row>
    <row r="1033" ht="12.0" customHeight="1">
      <c r="A1033" s="3" t="s">
        <v>21</v>
      </c>
      <c r="B1033" s="3" t="s">
        <v>180</v>
      </c>
      <c r="C1033" s="3" t="s">
        <v>1251</v>
      </c>
      <c r="D1033" s="3" t="s">
        <v>1252</v>
      </c>
      <c r="E1033" s="5" t="s">
        <v>1312</v>
      </c>
      <c r="F1033" s="3" t="s">
        <v>1254</v>
      </c>
      <c r="G1033" s="3" t="s">
        <v>1255</v>
      </c>
      <c r="I1033" s="3" t="s">
        <v>27</v>
      </c>
      <c r="J1033" s="3" t="s">
        <v>28</v>
      </c>
      <c r="K1033" s="3"/>
      <c r="N1033" s="3" t="s">
        <v>29</v>
      </c>
      <c r="O1033" s="3" t="s">
        <v>30</v>
      </c>
      <c r="R1033" s="5" t="s">
        <v>31</v>
      </c>
      <c r="T1033" s="6" t="s">
        <v>1410</v>
      </c>
    </row>
    <row r="1034" ht="12.0" customHeight="1">
      <c r="A1034" s="3" t="s">
        <v>21</v>
      </c>
      <c r="B1034" s="3" t="s">
        <v>182</v>
      </c>
      <c r="C1034" s="3" t="s">
        <v>1251</v>
      </c>
      <c r="D1034" s="3" t="s">
        <v>1252</v>
      </c>
      <c r="E1034" s="11">
        <v>46108.0</v>
      </c>
      <c r="F1034" s="3" t="s">
        <v>1254</v>
      </c>
      <c r="G1034" s="3" t="s">
        <v>1255</v>
      </c>
      <c r="I1034" s="3" t="s">
        <v>27</v>
      </c>
      <c r="J1034" s="3" t="s">
        <v>28</v>
      </c>
      <c r="K1034" s="3"/>
      <c r="N1034" s="3" t="s">
        <v>29</v>
      </c>
      <c r="O1034" s="3" t="s">
        <v>30</v>
      </c>
      <c r="R1034" s="5" t="s">
        <v>31</v>
      </c>
      <c r="T1034" s="6" t="s">
        <v>1411</v>
      </c>
    </row>
    <row r="1035" ht="12.0" customHeight="1">
      <c r="A1035" s="3" t="s">
        <v>21</v>
      </c>
      <c r="B1035" s="3" t="s">
        <v>184</v>
      </c>
      <c r="C1035" s="3" t="s">
        <v>1251</v>
      </c>
      <c r="D1035" s="3" t="s">
        <v>1252</v>
      </c>
      <c r="E1035" s="12">
        <v>46088.0</v>
      </c>
      <c r="F1035" s="3" t="s">
        <v>1254</v>
      </c>
      <c r="G1035" s="3" t="s">
        <v>1255</v>
      </c>
      <c r="I1035" s="3" t="s">
        <v>27</v>
      </c>
      <c r="J1035" s="3" t="s">
        <v>28</v>
      </c>
      <c r="K1035" s="3"/>
      <c r="N1035" s="3" t="s">
        <v>29</v>
      </c>
      <c r="O1035" s="3" t="s">
        <v>30</v>
      </c>
      <c r="R1035" s="5" t="s">
        <v>31</v>
      </c>
      <c r="T1035" s="6" t="s">
        <v>1412</v>
      </c>
    </row>
    <row r="1036" ht="12.0" customHeight="1">
      <c r="A1036" s="3" t="s">
        <v>21</v>
      </c>
      <c r="B1036" s="3" t="s">
        <v>186</v>
      </c>
      <c r="C1036" s="3" t="s">
        <v>1251</v>
      </c>
      <c r="D1036" s="3" t="s">
        <v>1252</v>
      </c>
      <c r="E1036" s="5" t="s">
        <v>1336</v>
      </c>
      <c r="F1036" s="3" t="s">
        <v>1254</v>
      </c>
      <c r="G1036" s="3" t="s">
        <v>1255</v>
      </c>
      <c r="I1036" s="3" t="s">
        <v>27</v>
      </c>
      <c r="J1036" s="3" t="s">
        <v>28</v>
      </c>
      <c r="K1036" s="3"/>
      <c r="N1036" s="3" t="s">
        <v>29</v>
      </c>
      <c r="O1036" s="3" t="s">
        <v>30</v>
      </c>
      <c r="R1036" s="5" t="s">
        <v>31</v>
      </c>
      <c r="T1036" s="6" t="s">
        <v>1413</v>
      </c>
    </row>
    <row r="1037" ht="12.0" customHeight="1">
      <c r="A1037" s="3" t="s">
        <v>21</v>
      </c>
      <c r="B1037" s="3" t="s">
        <v>188</v>
      </c>
      <c r="C1037" s="3" t="s">
        <v>1251</v>
      </c>
      <c r="D1037" s="3" t="s">
        <v>1252</v>
      </c>
      <c r="E1037" s="11">
        <v>46049.0</v>
      </c>
      <c r="F1037" s="3" t="s">
        <v>1254</v>
      </c>
      <c r="G1037" s="3" t="s">
        <v>1255</v>
      </c>
      <c r="I1037" s="3" t="s">
        <v>27</v>
      </c>
      <c r="J1037" s="3" t="s">
        <v>28</v>
      </c>
      <c r="K1037" s="3"/>
      <c r="N1037" s="3" t="s">
        <v>29</v>
      </c>
      <c r="O1037" s="3" t="s">
        <v>30</v>
      </c>
      <c r="R1037" s="5" t="s">
        <v>31</v>
      </c>
      <c r="T1037" s="6" t="s">
        <v>1414</v>
      </c>
    </row>
    <row r="1038" ht="12.0" customHeight="1">
      <c r="A1038" s="3" t="s">
        <v>21</v>
      </c>
      <c r="B1038" s="3" t="s">
        <v>190</v>
      </c>
      <c r="C1038" s="3" t="s">
        <v>1251</v>
      </c>
      <c r="D1038" s="3" t="s">
        <v>1252</v>
      </c>
      <c r="E1038" s="11">
        <v>46080.0</v>
      </c>
      <c r="F1038" s="3" t="s">
        <v>1254</v>
      </c>
      <c r="G1038" s="3" t="s">
        <v>1255</v>
      </c>
      <c r="I1038" s="3" t="s">
        <v>27</v>
      </c>
      <c r="J1038" s="3" t="s">
        <v>28</v>
      </c>
      <c r="K1038" s="3"/>
      <c r="N1038" s="3" t="s">
        <v>29</v>
      </c>
      <c r="O1038" s="3" t="s">
        <v>30</v>
      </c>
      <c r="R1038" s="5" t="s">
        <v>31</v>
      </c>
      <c r="T1038" s="6" t="s">
        <v>1415</v>
      </c>
    </row>
    <row r="1039" ht="12.0" customHeight="1">
      <c r="A1039" s="3" t="s">
        <v>21</v>
      </c>
      <c r="B1039" s="3" t="s">
        <v>192</v>
      </c>
      <c r="C1039" s="3" t="s">
        <v>1251</v>
      </c>
      <c r="D1039" s="3" t="s">
        <v>1252</v>
      </c>
      <c r="E1039" s="11">
        <v>46026.0</v>
      </c>
      <c r="F1039" s="3" t="s">
        <v>1254</v>
      </c>
      <c r="G1039" s="3" t="s">
        <v>1255</v>
      </c>
      <c r="I1039" s="3" t="s">
        <v>27</v>
      </c>
      <c r="J1039" s="3" t="s">
        <v>28</v>
      </c>
      <c r="K1039" s="3"/>
      <c r="N1039" s="3" t="s">
        <v>29</v>
      </c>
      <c r="O1039" s="3" t="s">
        <v>30</v>
      </c>
      <c r="R1039" s="5" t="s">
        <v>31</v>
      </c>
      <c r="T1039" s="6" t="s">
        <v>1416</v>
      </c>
    </row>
    <row r="1040" ht="12.0" customHeight="1">
      <c r="A1040" s="3" t="s">
        <v>21</v>
      </c>
      <c r="B1040" s="3" t="s">
        <v>194</v>
      </c>
      <c r="C1040" s="3" t="s">
        <v>1251</v>
      </c>
      <c r="D1040" s="3" t="s">
        <v>1252</v>
      </c>
      <c r="E1040" s="11">
        <v>46080.0</v>
      </c>
      <c r="F1040" s="3" t="s">
        <v>1254</v>
      </c>
      <c r="G1040" s="3" t="s">
        <v>1255</v>
      </c>
      <c r="I1040" s="3" t="s">
        <v>27</v>
      </c>
      <c r="J1040" s="3" t="s">
        <v>28</v>
      </c>
      <c r="K1040" s="3"/>
      <c r="N1040" s="3" t="s">
        <v>29</v>
      </c>
      <c r="O1040" s="3" t="s">
        <v>30</v>
      </c>
      <c r="R1040" s="5" t="s">
        <v>31</v>
      </c>
      <c r="T1040" s="6" t="s">
        <v>1417</v>
      </c>
    </row>
    <row r="1041" ht="12.0" customHeight="1">
      <c r="A1041" s="3" t="s">
        <v>21</v>
      </c>
      <c r="B1041" s="3" t="s">
        <v>196</v>
      </c>
      <c r="C1041" s="3" t="s">
        <v>1251</v>
      </c>
      <c r="D1041" s="3" t="s">
        <v>1252</v>
      </c>
      <c r="E1041" s="5" t="s">
        <v>1418</v>
      </c>
      <c r="F1041" s="3" t="s">
        <v>1254</v>
      </c>
      <c r="G1041" s="3" t="s">
        <v>1255</v>
      </c>
      <c r="I1041" s="3" t="s">
        <v>27</v>
      </c>
      <c r="J1041" s="3" t="s">
        <v>28</v>
      </c>
      <c r="K1041" s="3"/>
      <c r="N1041" s="3" t="s">
        <v>29</v>
      </c>
      <c r="O1041" s="3" t="s">
        <v>30</v>
      </c>
      <c r="R1041" s="5" t="s">
        <v>31</v>
      </c>
      <c r="T1041" s="6" t="s">
        <v>1419</v>
      </c>
    </row>
    <row r="1042" ht="12.0" customHeight="1">
      <c r="A1042" s="3" t="s">
        <v>21</v>
      </c>
      <c r="B1042" s="3" t="s">
        <v>198</v>
      </c>
      <c r="C1042" s="3" t="s">
        <v>1251</v>
      </c>
      <c r="D1042" s="3" t="s">
        <v>1252</v>
      </c>
      <c r="E1042" s="5" t="s">
        <v>1420</v>
      </c>
      <c r="F1042" s="3" t="s">
        <v>1254</v>
      </c>
      <c r="G1042" s="3" t="s">
        <v>1255</v>
      </c>
      <c r="I1042" s="3" t="s">
        <v>27</v>
      </c>
      <c r="J1042" s="3" t="s">
        <v>28</v>
      </c>
      <c r="K1042" s="3"/>
      <c r="N1042" s="3" t="s">
        <v>29</v>
      </c>
      <c r="O1042" s="3" t="s">
        <v>30</v>
      </c>
      <c r="R1042" s="5" t="s">
        <v>31</v>
      </c>
      <c r="T1042" s="6" t="s">
        <v>1421</v>
      </c>
    </row>
    <row r="1043" ht="12.0" customHeight="1">
      <c r="A1043" s="3" t="s">
        <v>21</v>
      </c>
      <c r="B1043" s="3" t="s">
        <v>200</v>
      </c>
      <c r="C1043" s="3" t="s">
        <v>1251</v>
      </c>
      <c r="D1043" s="3" t="s">
        <v>1252</v>
      </c>
      <c r="E1043" s="5" t="s">
        <v>1260</v>
      </c>
      <c r="F1043" s="3" t="s">
        <v>1254</v>
      </c>
      <c r="G1043" s="3" t="s">
        <v>1255</v>
      </c>
      <c r="I1043" s="3" t="s">
        <v>27</v>
      </c>
      <c r="J1043" s="3" t="s">
        <v>28</v>
      </c>
      <c r="K1043" s="3"/>
      <c r="N1043" s="3" t="s">
        <v>29</v>
      </c>
      <c r="O1043" s="3" t="s">
        <v>30</v>
      </c>
      <c r="R1043" s="5" t="s">
        <v>31</v>
      </c>
      <c r="T1043" s="6" t="s">
        <v>1422</v>
      </c>
    </row>
    <row r="1044" ht="12.0" customHeight="1">
      <c r="A1044" s="3" t="s">
        <v>21</v>
      </c>
      <c r="B1044" s="3" t="s">
        <v>202</v>
      </c>
      <c r="C1044" s="3" t="s">
        <v>1251</v>
      </c>
      <c r="D1044" s="3" t="s">
        <v>1252</v>
      </c>
      <c r="E1044" s="11">
        <v>46055.0</v>
      </c>
      <c r="F1044" s="3" t="s">
        <v>1254</v>
      </c>
      <c r="G1044" s="3" t="s">
        <v>1255</v>
      </c>
      <c r="I1044" s="3" t="s">
        <v>27</v>
      </c>
      <c r="J1044" s="3" t="s">
        <v>28</v>
      </c>
      <c r="K1044" s="3"/>
      <c r="N1044" s="3" t="s">
        <v>29</v>
      </c>
      <c r="O1044" s="3" t="s">
        <v>30</v>
      </c>
      <c r="R1044" s="5" t="s">
        <v>31</v>
      </c>
      <c r="T1044" s="6" t="s">
        <v>1423</v>
      </c>
    </row>
    <row r="1045" ht="12.0" customHeight="1">
      <c r="A1045" s="3" t="s">
        <v>21</v>
      </c>
      <c r="B1045" s="3" t="s">
        <v>204</v>
      </c>
      <c r="C1045" s="3" t="s">
        <v>1251</v>
      </c>
      <c r="D1045" s="3" t="s">
        <v>1252</v>
      </c>
      <c r="E1045" s="5" t="s">
        <v>1424</v>
      </c>
      <c r="F1045" s="3" t="s">
        <v>1254</v>
      </c>
      <c r="G1045" s="3" t="s">
        <v>1255</v>
      </c>
      <c r="I1045" s="3" t="s">
        <v>27</v>
      </c>
      <c r="J1045" s="3" t="s">
        <v>28</v>
      </c>
      <c r="K1045" s="3"/>
      <c r="N1045" s="3" t="s">
        <v>29</v>
      </c>
      <c r="O1045" s="3" t="s">
        <v>30</v>
      </c>
      <c r="R1045" s="5" t="s">
        <v>31</v>
      </c>
      <c r="T1045" s="6" t="s">
        <v>1425</v>
      </c>
    </row>
    <row r="1046" ht="12.0" customHeight="1">
      <c r="A1046" s="3" t="s">
        <v>21</v>
      </c>
      <c r="B1046" s="3" t="s">
        <v>206</v>
      </c>
      <c r="C1046" s="3" t="s">
        <v>1251</v>
      </c>
      <c r="D1046" s="3" t="s">
        <v>1252</v>
      </c>
      <c r="E1046" s="11">
        <v>46026.0</v>
      </c>
      <c r="F1046" s="3" t="s">
        <v>1254</v>
      </c>
      <c r="G1046" s="3" t="s">
        <v>1255</v>
      </c>
      <c r="I1046" s="3" t="s">
        <v>27</v>
      </c>
      <c r="J1046" s="3" t="s">
        <v>28</v>
      </c>
      <c r="K1046" s="3"/>
      <c r="N1046" s="3" t="s">
        <v>29</v>
      </c>
      <c r="O1046" s="3" t="s">
        <v>30</v>
      </c>
      <c r="R1046" s="5" t="s">
        <v>31</v>
      </c>
      <c r="T1046" s="6" t="s">
        <v>1426</v>
      </c>
    </row>
    <row r="1047" ht="12.0" customHeight="1">
      <c r="A1047" s="3" t="s">
        <v>21</v>
      </c>
      <c r="B1047" s="3" t="s">
        <v>208</v>
      </c>
      <c r="C1047" s="3" t="s">
        <v>1251</v>
      </c>
      <c r="D1047" s="3" t="s">
        <v>1252</v>
      </c>
      <c r="E1047" s="5" t="s">
        <v>1266</v>
      </c>
      <c r="F1047" s="3" t="s">
        <v>1254</v>
      </c>
      <c r="G1047" s="3" t="s">
        <v>1255</v>
      </c>
      <c r="I1047" s="3" t="s">
        <v>27</v>
      </c>
      <c r="J1047" s="3" t="s">
        <v>28</v>
      </c>
      <c r="K1047" s="3"/>
      <c r="N1047" s="3" t="s">
        <v>29</v>
      </c>
      <c r="O1047" s="3" t="s">
        <v>30</v>
      </c>
      <c r="R1047" s="5" t="s">
        <v>31</v>
      </c>
      <c r="T1047" s="6" t="s">
        <v>1427</v>
      </c>
    </row>
    <row r="1048" ht="12.0" customHeight="1">
      <c r="A1048" s="3" t="s">
        <v>21</v>
      </c>
      <c r="B1048" s="3" t="s">
        <v>210</v>
      </c>
      <c r="C1048" s="3" t="s">
        <v>1251</v>
      </c>
      <c r="D1048" s="3" t="s">
        <v>1252</v>
      </c>
      <c r="E1048" s="3">
        <v>2.0</v>
      </c>
      <c r="F1048" s="3" t="s">
        <v>1254</v>
      </c>
      <c r="G1048" s="3" t="s">
        <v>1255</v>
      </c>
      <c r="I1048" s="3" t="s">
        <v>27</v>
      </c>
      <c r="J1048" s="3" t="s">
        <v>28</v>
      </c>
      <c r="K1048" s="3"/>
      <c r="N1048" s="3" t="s">
        <v>29</v>
      </c>
      <c r="O1048" s="3" t="s">
        <v>30</v>
      </c>
      <c r="R1048" s="5" t="s">
        <v>31</v>
      </c>
      <c r="T1048" s="6" t="s">
        <v>1428</v>
      </c>
    </row>
    <row r="1049" ht="12.0" customHeight="1">
      <c r="A1049" s="3" t="s">
        <v>21</v>
      </c>
      <c r="B1049" s="3" t="s">
        <v>212</v>
      </c>
      <c r="C1049" s="3" t="s">
        <v>1251</v>
      </c>
      <c r="D1049" s="3" t="s">
        <v>1252</v>
      </c>
      <c r="E1049" s="12">
        <v>46117.0</v>
      </c>
      <c r="F1049" s="3" t="s">
        <v>1254</v>
      </c>
      <c r="G1049" s="3" t="s">
        <v>1255</v>
      </c>
      <c r="I1049" s="3" t="s">
        <v>27</v>
      </c>
      <c r="J1049" s="3" t="s">
        <v>28</v>
      </c>
      <c r="K1049" s="3"/>
      <c r="N1049" s="3" t="s">
        <v>29</v>
      </c>
      <c r="O1049" s="3" t="s">
        <v>30</v>
      </c>
      <c r="R1049" s="5" t="s">
        <v>31</v>
      </c>
      <c r="T1049" s="6" t="s">
        <v>1429</v>
      </c>
    </row>
    <row r="1050" ht="12.0" customHeight="1">
      <c r="A1050" s="3" t="s">
        <v>21</v>
      </c>
      <c r="B1050" s="3" t="s">
        <v>214</v>
      </c>
      <c r="C1050" s="3" t="s">
        <v>1251</v>
      </c>
      <c r="D1050" s="3" t="s">
        <v>1252</v>
      </c>
      <c r="E1050" s="5" t="s">
        <v>1253</v>
      </c>
      <c r="F1050" s="3" t="s">
        <v>1254</v>
      </c>
      <c r="G1050" s="3" t="s">
        <v>1255</v>
      </c>
      <c r="I1050" s="3" t="s">
        <v>27</v>
      </c>
      <c r="J1050" s="3" t="s">
        <v>28</v>
      </c>
      <c r="K1050" s="3"/>
      <c r="N1050" s="3" t="s">
        <v>29</v>
      </c>
      <c r="O1050" s="3" t="s">
        <v>30</v>
      </c>
      <c r="R1050" s="5" t="s">
        <v>31</v>
      </c>
      <c r="T1050" s="6" t="s">
        <v>1430</v>
      </c>
    </row>
    <row r="1051" ht="12.0" customHeight="1">
      <c r="A1051" s="3" t="s">
        <v>21</v>
      </c>
      <c r="B1051" s="3" t="s">
        <v>216</v>
      </c>
      <c r="C1051" s="3" t="s">
        <v>1251</v>
      </c>
      <c r="D1051" s="3" t="s">
        <v>1252</v>
      </c>
      <c r="E1051" s="5" t="s">
        <v>1276</v>
      </c>
      <c r="F1051" s="3" t="s">
        <v>1254</v>
      </c>
      <c r="G1051" s="3" t="s">
        <v>1255</v>
      </c>
      <c r="I1051" s="3" t="s">
        <v>27</v>
      </c>
      <c r="J1051" s="3" t="s">
        <v>28</v>
      </c>
      <c r="K1051" s="3"/>
      <c r="N1051" s="3" t="s">
        <v>29</v>
      </c>
      <c r="O1051" s="3" t="s">
        <v>30</v>
      </c>
      <c r="R1051" s="5" t="s">
        <v>31</v>
      </c>
      <c r="T1051" s="6" t="s">
        <v>1431</v>
      </c>
    </row>
    <row r="1052" ht="12.0" customHeight="1">
      <c r="A1052" s="3" t="s">
        <v>21</v>
      </c>
      <c r="B1052" s="3" t="s">
        <v>218</v>
      </c>
      <c r="C1052" s="3" t="s">
        <v>1251</v>
      </c>
      <c r="D1052" s="3" t="s">
        <v>1252</v>
      </c>
      <c r="E1052" s="11">
        <v>46030.0</v>
      </c>
      <c r="F1052" s="3" t="s">
        <v>1254</v>
      </c>
      <c r="G1052" s="3" t="s">
        <v>1255</v>
      </c>
      <c r="I1052" s="3" t="s">
        <v>27</v>
      </c>
      <c r="J1052" s="3" t="s">
        <v>28</v>
      </c>
      <c r="K1052" s="3"/>
      <c r="N1052" s="3" t="s">
        <v>29</v>
      </c>
      <c r="O1052" s="3" t="s">
        <v>30</v>
      </c>
      <c r="R1052" s="5" t="s">
        <v>31</v>
      </c>
      <c r="T1052" s="6" t="s">
        <v>1432</v>
      </c>
    </row>
    <row r="1053" ht="12.0" customHeight="1">
      <c r="A1053" s="3" t="s">
        <v>21</v>
      </c>
      <c r="B1053" s="3" t="s">
        <v>220</v>
      </c>
      <c r="C1053" s="3" t="s">
        <v>1251</v>
      </c>
      <c r="D1053" s="3" t="s">
        <v>1252</v>
      </c>
      <c r="E1053" s="5" t="s">
        <v>1433</v>
      </c>
      <c r="F1053" s="3" t="s">
        <v>1254</v>
      </c>
      <c r="G1053" s="3" t="s">
        <v>1255</v>
      </c>
      <c r="I1053" s="3" t="s">
        <v>27</v>
      </c>
      <c r="J1053" s="3" t="s">
        <v>28</v>
      </c>
      <c r="K1053" s="3"/>
      <c r="N1053" s="3" t="s">
        <v>29</v>
      </c>
      <c r="O1053" s="3" t="s">
        <v>30</v>
      </c>
      <c r="R1053" s="5" t="s">
        <v>31</v>
      </c>
      <c r="T1053" s="6" t="s">
        <v>1434</v>
      </c>
    </row>
    <row r="1054" ht="12.0" customHeight="1">
      <c r="A1054" s="3" t="s">
        <v>21</v>
      </c>
      <c r="B1054" s="3" t="s">
        <v>222</v>
      </c>
      <c r="C1054" s="3" t="s">
        <v>1251</v>
      </c>
      <c r="D1054" s="3" t="s">
        <v>1252</v>
      </c>
      <c r="E1054" s="3">
        <v>4.0</v>
      </c>
      <c r="F1054" s="3" t="s">
        <v>1254</v>
      </c>
      <c r="G1054" s="3" t="s">
        <v>1255</v>
      </c>
      <c r="I1054" s="3" t="s">
        <v>27</v>
      </c>
      <c r="J1054" s="3" t="s">
        <v>28</v>
      </c>
      <c r="K1054" s="3"/>
      <c r="N1054" s="3" t="s">
        <v>29</v>
      </c>
      <c r="O1054" s="3" t="s">
        <v>30</v>
      </c>
      <c r="R1054" s="5" t="s">
        <v>31</v>
      </c>
      <c r="T1054" s="6" t="s">
        <v>1435</v>
      </c>
    </row>
    <row r="1055" ht="12.0" customHeight="1">
      <c r="A1055" s="3" t="s">
        <v>21</v>
      </c>
      <c r="B1055" s="3" t="s">
        <v>872</v>
      </c>
      <c r="C1055" s="3" t="s">
        <v>1251</v>
      </c>
      <c r="D1055" s="3" t="s">
        <v>1252</v>
      </c>
      <c r="E1055" s="5" t="s">
        <v>1343</v>
      </c>
      <c r="F1055" s="3" t="s">
        <v>1254</v>
      </c>
      <c r="G1055" s="3" t="s">
        <v>1255</v>
      </c>
      <c r="I1055" s="3" t="s">
        <v>27</v>
      </c>
      <c r="J1055" s="3" t="s">
        <v>28</v>
      </c>
      <c r="K1055" s="3"/>
      <c r="N1055" s="3" t="s">
        <v>29</v>
      </c>
      <c r="O1055" s="3" t="s">
        <v>30</v>
      </c>
      <c r="R1055" s="5" t="s">
        <v>31</v>
      </c>
      <c r="T1055" s="6" t="s">
        <v>1436</v>
      </c>
    </row>
    <row r="1056" ht="12.0" customHeight="1">
      <c r="A1056" s="3" t="s">
        <v>21</v>
      </c>
      <c r="B1056" s="3" t="s">
        <v>874</v>
      </c>
      <c r="C1056" s="3" t="s">
        <v>1251</v>
      </c>
      <c r="D1056" s="3" t="s">
        <v>1252</v>
      </c>
      <c r="E1056" s="5" t="s">
        <v>1331</v>
      </c>
      <c r="F1056" s="3" t="s">
        <v>1254</v>
      </c>
      <c r="G1056" s="3" t="s">
        <v>1255</v>
      </c>
      <c r="I1056" s="3" t="s">
        <v>27</v>
      </c>
      <c r="J1056" s="3" t="s">
        <v>28</v>
      </c>
      <c r="K1056" s="3"/>
      <c r="N1056" s="3" t="s">
        <v>29</v>
      </c>
      <c r="O1056" s="3" t="s">
        <v>30</v>
      </c>
      <c r="R1056" s="5" t="s">
        <v>31</v>
      </c>
      <c r="T1056" s="6" t="s">
        <v>1437</v>
      </c>
    </row>
    <row r="1057" ht="12.0" customHeight="1">
      <c r="A1057" s="3" t="s">
        <v>21</v>
      </c>
      <c r="B1057" s="3" t="s">
        <v>224</v>
      </c>
      <c r="C1057" s="3" t="s">
        <v>1251</v>
      </c>
      <c r="D1057" s="3" t="s">
        <v>1252</v>
      </c>
      <c r="E1057" s="5" t="s">
        <v>1424</v>
      </c>
      <c r="F1057" s="3" t="s">
        <v>1254</v>
      </c>
      <c r="G1057" s="3" t="s">
        <v>1255</v>
      </c>
      <c r="I1057" s="3" t="s">
        <v>27</v>
      </c>
      <c r="J1057" s="3" t="s">
        <v>28</v>
      </c>
      <c r="K1057" s="3"/>
      <c r="N1057" s="3" t="s">
        <v>29</v>
      </c>
      <c r="O1057" s="3" t="s">
        <v>30</v>
      </c>
      <c r="R1057" s="5" t="s">
        <v>31</v>
      </c>
      <c r="T1057" s="6" t="s">
        <v>1438</v>
      </c>
    </row>
    <row r="1058" ht="12.0" customHeight="1">
      <c r="A1058" s="3" t="s">
        <v>21</v>
      </c>
      <c r="B1058" s="3" t="s">
        <v>226</v>
      </c>
      <c r="C1058" s="3" t="s">
        <v>1251</v>
      </c>
      <c r="D1058" s="3" t="s">
        <v>1252</v>
      </c>
      <c r="E1058" s="5" t="s">
        <v>1264</v>
      </c>
      <c r="F1058" s="3" t="s">
        <v>1254</v>
      </c>
      <c r="G1058" s="3" t="s">
        <v>1255</v>
      </c>
      <c r="I1058" s="3" t="s">
        <v>27</v>
      </c>
      <c r="J1058" s="3" t="s">
        <v>28</v>
      </c>
      <c r="K1058" s="3"/>
      <c r="N1058" s="3" t="s">
        <v>29</v>
      </c>
      <c r="O1058" s="3" t="s">
        <v>30</v>
      </c>
      <c r="R1058" s="5" t="s">
        <v>31</v>
      </c>
      <c r="T1058" s="6" t="s">
        <v>1439</v>
      </c>
    </row>
    <row r="1059" ht="12.0" customHeight="1">
      <c r="A1059" s="3" t="s">
        <v>21</v>
      </c>
      <c r="B1059" s="3" t="s">
        <v>1440</v>
      </c>
      <c r="C1059" s="3" t="s">
        <v>1251</v>
      </c>
      <c r="D1059" s="3" t="s">
        <v>1252</v>
      </c>
      <c r="E1059" s="5" t="s">
        <v>1441</v>
      </c>
      <c r="F1059" s="3" t="s">
        <v>1254</v>
      </c>
      <c r="G1059" s="3" t="s">
        <v>1255</v>
      </c>
      <c r="I1059" s="3" t="s">
        <v>27</v>
      </c>
      <c r="J1059" s="3" t="s">
        <v>28</v>
      </c>
      <c r="K1059" s="3"/>
      <c r="N1059" s="3" t="s">
        <v>29</v>
      </c>
      <c r="O1059" s="3" t="s">
        <v>30</v>
      </c>
      <c r="R1059" s="5" t="s">
        <v>31</v>
      </c>
      <c r="T1059" s="6" t="s">
        <v>1442</v>
      </c>
    </row>
    <row r="1060" ht="12.0" customHeight="1">
      <c r="A1060" s="3" t="s">
        <v>21</v>
      </c>
      <c r="B1060" s="3" t="s">
        <v>228</v>
      </c>
      <c r="C1060" s="3" t="s">
        <v>1251</v>
      </c>
      <c r="D1060" s="3" t="s">
        <v>1252</v>
      </c>
      <c r="E1060" s="12">
        <v>46211.0</v>
      </c>
      <c r="F1060" s="3" t="s">
        <v>1254</v>
      </c>
      <c r="G1060" s="3" t="s">
        <v>1255</v>
      </c>
      <c r="I1060" s="3" t="s">
        <v>27</v>
      </c>
      <c r="J1060" s="3" t="s">
        <v>28</v>
      </c>
      <c r="K1060" s="3"/>
      <c r="N1060" s="3" t="s">
        <v>29</v>
      </c>
      <c r="O1060" s="3" t="s">
        <v>30</v>
      </c>
      <c r="R1060" s="5" t="s">
        <v>31</v>
      </c>
      <c r="T1060" s="6" t="s">
        <v>1443</v>
      </c>
    </row>
    <row r="1061" ht="12.0" customHeight="1">
      <c r="A1061" s="3" t="s">
        <v>21</v>
      </c>
      <c r="B1061" s="3" t="s">
        <v>230</v>
      </c>
      <c r="C1061" s="3" t="s">
        <v>1251</v>
      </c>
      <c r="D1061" s="3" t="s">
        <v>1252</v>
      </c>
      <c r="E1061" s="11">
        <v>46247.0</v>
      </c>
      <c r="F1061" s="3" t="s">
        <v>1254</v>
      </c>
      <c r="G1061" s="3" t="s">
        <v>1255</v>
      </c>
      <c r="I1061" s="3" t="s">
        <v>27</v>
      </c>
      <c r="J1061" s="3" t="s">
        <v>28</v>
      </c>
      <c r="K1061" s="3"/>
      <c r="N1061" s="3" t="s">
        <v>29</v>
      </c>
      <c r="O1061" s="3" t="s">
        <v>30</v>
      </c>
      <c r="R1061" s="5" t="s">
        <v>31</v>
      </c>
      <c r="T1061" s="6" t="s">
        <v>1444</v>
      </c>
    </row>
    <row r="1062" ht="12.0" customHeight="1">
      <c r="A1062" s="3" t="s">
        <v>21</v>
      </c>
      <c r="B1062" s="3" t="s">
        <v>232</v>
      </c>
      <c r="C1062" s="3" t="s">
        <v>1251</v>
      </c>
      <c r="D1062" s="3" t="s">
        <v>1252</v>
      </c>
      <c r="E1062" s="5" t="s">
        <v>1445</v>
      </c>
      <c r="F1062" s="3" t="s">
        <v>1254</v>
      </c>
      <c r="G1062" s="3" t="s">
        <v>1255</v>
      </c>
      <c r="I1062" s="3" t="s">
        <v>27</v>
      </c>
      <c r="J1062" s="3" t="s">
        <v>28</v>
      </c>
      <c r="K1062" s="3"/>
      <c r="N1062" s="3" t="s">
        <v>29</v>
      </c>
      <c r="O1062" s="3" t="s">
        <v>30</v>
      </c>
      <c r="R1062" s="5" t="s">
        <v>31</v>
      </c>
      <c r="T1062" s="6" t="s">
        <v>1446</v>
      </c>
    </row>
    <row r="1063" ht="12.0" customHeight="1">
      <c r="A1063" s="3" t="s">
        <v>21</v>
      </c>
      <c r="B1063" s="3" t="s">
        <v>881</v>
      </c>
      <c r="C1063" s="3" t="s">
        <v>1251</v>
      </c>
      <c r="D1063" s="3" t="s">
        <v>1252</v>
      </c>
      <c r="E1063" s="5" t="s">
        <v>1333</v>
      </c>
      <c r="F1063" s="3" t="s">
        <v>1254</v>
      </c>
      <c r="G1063" s="3" t="s">
        <v>1255</v>
      </c>
      <c r="I1063" s="3" t="s">
        <v>27</v>
      </c>
      <c r="J1063" s="3" t="s">
        <v>28</v>
      </c>
      <c r="K1063" s="3"/>
      <c r="N1063" s="3" t="s">
        <v>29</v>
      </c>
      <c r="O1063" s="3" t="s">
        <v>30</v>
      </c>
      <c r="R1063" s="5" t="s">
        <v>31</v>
      </c>
      <c r="T1063" s="6" t="s">
        <v>1447</v>
      </c>
    </row>
    <row r="1064" ht="12.0" customHeight="1">
      <c r="A1064" s="3" t="s">
        <v>21</v>
      </c>
      <c r="B1064" s="3" t="s">
        <v>883</v>
      </c>
      <c r="C1064" s="3" t="s">
        <v>1251</v>
      </c>
      <c r="D1064" s="3" t="s">
        <v>1252</v>
      </c>
      <c r="E1064" s="5" t="s">
        <v>1424</v>
      </c>
      <c r="F1064" s="3" t="s">
        <v>1254</v>
      </c>
      <c r="G1064" s="3" t="s">
        <v>1255</v>
      </c>
      <c r="I1064" s="3" t="s">
        <v>27</v>
      </c>
      <c r="J1064" s="3" t="s">
        <v>28</v>
      </c>
      <c r="K1064" s="3"/>
      <c r="N1064" s="3" t="s">
        <v>29</v>
      </c>
      <c r="O1064" s="3" t="s">
        <v>30</v>
      </c>
      <c r="R1064" s="5" t="s">
        <v>31</v>
      </c>
      <c r="T1064" s="6" t="s">
        <v>1448</v>
      </c>
    </row>
    <row r="1065" ht="12.0" customHeight="1">
      <c r="A1065" s="3" t="s">
        <v>21</v>
      </c>
      <c r="B1065" s="3" t="s">
        <v>885</v>
      </c>
      <c r="C1065" s="3" t="s">
        <v>1251</v>
      </c>
      <c r="D1065" s="3" t="s">
        <v>1252</v>
      </c>
      <c r="E1065" s="5" t="s">
        <v>1424</v>
      </c>
      <c r="F1065" s="3" t="s">
        <v>1254</v>
      </c>
      <c r="G1065" s="3" t="s">
        <v>1255</v>
      </c>
      <c r="I1065" s="3" t="s">
        <v>27</v>
      </c>
      <c r="J1065" s="3" t="s">
        <v>28</v>
      </c>
      <c r="K1065" s="3"/>
      <c r="N1065" s="3" t="s">
        <v>29</v>
      </c>
      <c r="O1065" s="3" t="s">
        <v>30</v>
      </c>
      <c r="R1065" s="5" t="s">
        <v>31</v>
      </c>
      <c r="T1065" s="6" t="s">
        <v>1449</v>
      </c>
    </row>
    <row r="1066" ht="12.0" customHeight="1">
      <c r="A1066" s="3" t="s">
        <v>21</v>
      </c>
      <c r="B1066" s="3" t="s">
        <v>585</v>
      </c>
      <c r="C1066" s="3" t="s">
        <v>1251</v>
      </c>
      <c r="D1066" s="3" t="s">
        <v>1252</v>
      </c>
      <c r="E1066" s="5" t="s">
        <v>1433</v>
      </c>
      <c r="F1066" s="3" t="s">
        <v>1254</v>
      </c>
      <c r="G1066" s="3" t="s">
        <v>1255</v>
      </c>
      <c r="I1066" s="3" t="s">
        <v>27</v>
      </c>
      <c r="J1066" s="3" t="s">
        <v>28</v>
      </c>
      <c r="K1066" s="3"/>
      <c r="N1066" s="3" t="s">
        <v>29</v>
      </c>
      <c r="O1066" s="3" t="s">
        <v>30</v>
      </c>
      <c r="R1066" s="5" t="s">
        <v>31</v>
      </c>
      <c r="T1066" s="6" t="s">
        <v>1450</v>
      </c>
    </row>
    <row r="1067" ht="12.0" customHeight="1">
      <c r="A1067" s="3" t="s">
        <v>21</v>
      </c>
      <c r="B1067" s="3" t="s">
        <v>587</v>
      </c>
      <c r="C1067" s="3" t="s">
        <v>1251</v>
      </c>
      <c r="D1067" s="3" t="s">
        <v>1252</v>
      </c>
      <c r="E1067" s="11">
        <v>46027.0</v>
      </c>
      <c r="F1067" s="3" t="s">
        <v>1254</v>
      </c>
      <c r="G1067" s="3" t="s">
        <v>1255</v>
      </c>
      <c r="I1067" s="3" t="s">
        <v>27</v>
      </c>
      <c r="J1067" s="3" t="s">
        <v>28</v>
      </c>
      <c r="K1067" s="3"/>
      <c r="N1067" s="3" t="s">
        <v>29</v>
      </c>
      <c r="O1067" s="3" t="s">
        <v>30</v>
      </c>
      <c r="R1067" s="5" t="s">
        <v>31</v>
      </c>
      <c r="T1067" s="6" t="s">
        <v>1451</v>
      </c>
    </row>
    <row r="1068" ht="12.0" customHeight="1">
      <c r="A1068" s="3" t="s">
        <v>21</v>
      </c>
      <c r="B1068" s="3" t="s">
        <v>234</v>
      </c>
      <c r="C1068" s="3" t="s">
        <v>1251</v>
      </c>
      <c r="D1068" s="3" t="s">
        <v>1252</v>
      </c>
      <c r="E1068" s="5" t="s">
        <v>1303</v>
      </c>
      <c r="F1068" s="3" t="s">
        <v>1254</v>
      </c>
      <c r="G1068" s="3" t="s">
        <v>1255</v>
      </c>
      <c r="I1068" s="3" t="s">
        <v>27</v>
      </c>
      <c r="J1068" s="3" t="s">
        <v>28</v>
      </c>
      <c r="K1068" s="3"/>
      <c r="N1068" s="3" t="s">
        <v>29</v>
      </c>
      <c r="O1068" s="3" t="s">
        <v>30</v>
      </c>
      <c r="R1068" s="5" t="s">
        <v>31</v>
      </c>
      <c r="T1068" s="6" t="s">
        <v>1452</v>
      </c>
    </row>
    <row r="1069" ht="12.0" customHeight="1">
      <c r="A1069" s="3" t="s">
        <v>21</v>
      </c>
      <c r="B1069" s="3" t="s">
        <v>236</v>
      </c>
      <c r="C1069" s="3" t="s">
        <v>1251</v>
      </c>
      <c r="D1069" s="3" t="s">
        <v>1252</v>
      </c>
      <c r="E1069" s="5" t="s">
        <v>1453</v>
      </c>
      <c r="F1069" s="3" t="s">
        <v>1254</v>
      </c>
      <c r="G1069" s="3" t="s">
        <v>1255</v>
      </c>
      <c r="I1069" s="3" t="s">
        <v>27</v>
      </c>
      <c r="J1069" s="3" t="s">
        <v>28</v>
      </c>
      <c r="K1069" s="3"/>
      <c r="N1069" s="3" t="s">
        <v>29</v>
      </c>
      <c r="O1069" s="3" t="s">
        <v>30</v>
      </c>
      <c r="R1069" s="5" t="s">
        <v>31</v>
      </c>
      <c r="T1069" s="6" t="s">
        <v>1454</v>
      </c>
    </row>
    <row r="1070" ht="12.0" customHeight="1">
      <c r="A1070" s="3" t="s">
        <v>21</v>
      </c>
      <c r="B1070" s="3" t="s">
        <v>891</v>
      </c>
      <c r="C1070" s="3" t="s">
        <v>1251</v>
      </c>
      <c r="D1070" s="3" t="s">
        <v>1252</v>
      </c>
      <c r="E1070" s="11">
        <v>46094.0</v>
      </c>
      <c r="F1070" s="3" t="s">
        <v>1254</v>
      </c>
      <c r="G1070" s="3" t="s">
        <v>1255</v>
      </c>
      <c r="I1070" s="3" t="s">
        <v>27</v>
      </c>
      <c r="J1070" s="3" t="s">
        <v>28</v>
      </c>
      <c r="K1070" s="3"/>
      <c r="N1070" s="3" t="s">
        <v>29</v>
      </c>
      <c r="O1070" s="3" t="s">
        <v>30</v>
      </c>
      <c r="R1070" s="5" t="s">
        <v>31</v>
      </c>
      <c r="T1070" s="6" t="s">
        <v>1455</v>
      </c>
    </row>
    <row r="1071" ht="12.0" customHeight="1">
      <c r="A1071" s="3" t="s">
        <v>21</v>
      </c>
      <c r="B1071" s="3" t="s">
        <v>238</v>
      </c>
      <c r="C1071" s="3" t="s">
        <v>1251</v>
      </c>
      <c r="D1071" s="3" t="s">
        <v>1252</v>
      </c>
      <c r="E1071" s="11">
        <v>46026.0</v>
      </c>
      <c r="F1071" s="3" t="s">
        <v>1254</v>
      </c>
      <c r="G1071" s="3" t="s">
        <v>1255</v>
      </c>
      <c r="I1071" s="3" t="s">
        <v>27</v>
      </c>
      <c r="J1071" s="3" t="s">
        <v>28</v>
      </c>
      <c r="K1071" s="3"/>
      <c r="N1071" s="3" t="s">
        <v>29</v>
      </c>
      <c r="O1071" s="3" t="s">
        <v>30</v>
      </c>
      <c r="R1071" s="5" t="s">
        <v>31</v>
      </c>
      <c r="T1071" s="6" t="s">
        <v>1456</v>
      </c>
    </row>
    <row r="1072" ht="12.0" customHeight="1">
      <c r="A1072" s="3" t="s">
        <v>21</v>
      </c>
      <c r="B1072" s="3" t="s">
        <v>240</v>
      </c>
      <c r="C1072" s="3" t="s">
        <v>1251</v>
      </c>
      <c r="D1072" s="3" t="s">
        <v>1252</v>
      </c>
      <c r="E1072" s="11">
        <v>46085.0</v>
      </c>
      <c r="F1072" s="3" t="s">
        <v>1254</v>
      </c>
      <c r="G1072" s="3" t="s">
        <v>1255</v>
      </c>
      <c r="I1072" s="3" t="s">
        <v>27</v>
      </c>
      <c r="J1072" s="3" t="s">
        <v>28</v>
      </c>
      <c r="K1072" s="3"/>
      <c r="N1072" s="3" t="s">
        <v>29</v>
      </c>
      <c r="O1072" s="3" t="s">
        <v>30</v>
      </c>
      <c r="R1072" s="5" t="s">
        <v>31</v>
      </c>
      <c r="T1072" s="6" t="s">
        <v>1457</v>
      </c>
    </row>
    <row r="1073" ht="12.0" customHeight="1">
      <c r="A1073" s="3" t="s">
        <v>21</v>
      </c>
      <c r="B1073" s="3" t="s">
        <v>242</v>
      </c>
      <c r="C1073" s="3" t="s">
        <v>1251</v>
      </c>
      <c r="D1073" s="3" t="s">
        <v>1252</v>
      </c>
      <c r="E1073" s="11">
        <v>46087.0</v>
      </c>
      <c r="F1073" s="3" t="s">
        <v>1254</v>
      </c>
      <c r="G1073" s="3" t="s">
        <v>1255</v>
      </c>
      <c r="I1073" s="3" t="s">
        <v>27</v>
      </c>
      <c r="J1073" s="3" t="s">
        <v>28</v>
      </c>
      <c r="K1073" s="3"/>
      <c r="N1073" s="3" t="s">
        <v>29</v>
      </c>
      <c r="O1073" s="3" t="s">
        <v>30</v>
      </c>
      <c r="R1073" s="5" t="s">
        <v>31</v>
      </c>
      <c r="T1073" s="6" t="s">
        <v>1458</v>
      </c>
    </row>
    <row r="1074" ht="12.0" customHeight="1">
      <c r="A1074" s="3" t="s">
        <v>21</v>
      </c>
      <c r="B1074" s="3" t="s">
        <v>244</v>
      </c>
      <c r="C1074" s="3" t="s">
        <v>1251</v>
      </c>
      <c r="D1074" s="3" t="s">
        <v>1252</v>
      </c>
      <c r="E1074" s="3">
        <v>4.0</v>
      </c>
      <c r="F1074" s="3" t="s">
        <v>1254</v>
      </c>
      <c r="G1074" s="3" t="s">
        <v>1255</v>
      </c>
      <c r="I1074" s="3" t="s">
        <v>27</v>
      </c>
      <c r="J1074" s="3" t="s">
        <v>28</v>
      </c>
      <c r="K1074" s="3"/>
      <c r="N1074" s="3" t="s">
        <v>29</v>
      </c>
      <c r="O1074" s="3" t="s">
        <v>30</v>
      </c>
      <c r="R1074" s="5" t="s">
        <v>31</v>
      </c>
      <c r="T1074" s="6" t="s">
        <v>1459</v>
      </c>
    </row>
    <row r="1075" ht="12.0" customHeight="1">
      <c r="A1075" s="3" t="s">
        <v>21</v>
      </c>
      <c r="B1075" s="3" t="s">
        <v>246</v>
      </c>
      <c r="C1075" s="3" t="s">
        <v>1251</v>
      </c>
      <c r="D1075" s="3" t="s">
        <v>1252</v>
      </c>
      <c r="E1075" s="5" t="s">
        <v>1343</v>
      </c>
      <c r="F1075" s="3" t="s">
        <v>1254</v>
      </c>
      <c r="G1075" s="3" t="s">
        <v>1255</v>
      </c>
      <c r="I1075" s="3" t="s">
        <v>27</v>
      </c>
      <c r="J1075" s="3" t="s">
        <v>28</v>
      </c>
      <c r="K1075" s="3"/>
      <c r="N1075" s="3" t="s">
        <v>29</v>
      </c>
      <c r="O1075" s="3" t="s">
        <v>30</v>
      </c>
      <c r="R1075" s="5" t="s">
        <v>31</v>
      </c>
      <c r="T1075" s="6" t="s">
        <v>1460</v>
      </c>
    </row>
    <row r="1076" ht="12.0" customHeight="1">
      <c r="A1076" s="3" t="s">
        <v>21</v>
      </c>
      <c r="B1076" s="3" t="s">
        <v>248</v>
      </c>
      <c r="C1076" s="3" t="s">
        <v>1251</v>
      </c>
      <c r="D1076" s="3" t="s">
        <v>1252</v>
      </c>
      <c r="E1076" s="11">
        <v>46035.0</v>
      </c>
      <c r="F1076" s="3" t="s">
        <v>1254</v>
      </c>
      <c r="G1076" s="3" t="s">
        <v>1255</v>
      </c>
      <c r="I1076" s="3" t="s">
        <v>27</v>
      </c>
      <c r="J1076" s="3" t="s">
        <v>28</v>
      </c>
      <c r="K1076" s="3"/>
      <c r="N1076" s="3" t="s">
        <v>29</v>
      </c>
      <c r="O1076" s="3" t="s">
        <v>30</v>
      </c>
      <c r="R1076" s="5" t="s">
        <v>31</v>
      </c>
      <c r="T1076" s="6" t="s">
        <v>1461</v>
      </c>
    </row>
    <row r="1077" ht="12.0" customHeight="1">
      <c r="A1077" s="3" t="s">
        <v>21</v>
      </c>
      <c r="B1077" s="3" t="s">
        <v>250</v>
      </c>
      <c r="C1077" s="3" t="s">
        <v>1251</v>
      </c>
      <c r="D1077" s="3" t="s">
        <v>1252</v>
      </c>
      <c r="E1077" s="5" t="s">
        <v>1260</v>
      </c>
      <c r="F1077" s="3" t="s">
        <v>1254</v>
      </c>
      <c r="G1077" s="3" t="s">
        <v>1255</v>
      </c>
      <c r="I1077" s="3" t="s">
        <v>27</v>
      </c>
      <c r="J1077" s="3" t="s">
        <v>28</v>
      </c>
      <c r="K1077" s="3"/>
      <c r="N1077" s="3" t="s">
        <v>29</v>
      </c>
      <c r="O1077" s="3" t="s">
        <v>30</v>
      </c>
      <c r="R1077" s="5" t="s">
        <v>31</v>
      </c>
      <c r="T1077" s="6" t="s">
        <v>1462</v>
      </c>
    </row>
    <row r="1078" ht="12.0" customHeight="1">
      <c r="A1078" s="3" t="s">
        <v>21</v>
      </c>
      <c r="B1078" s="3" t="s">
        <v>252</v>
      </c>
      <c r="C1078" s="3" t="s">
        <v>1251</v>
      </c>
      <c r="D1078" s="3" t="s">
        <v>1252</v>
      </c>
      <c r="E1078" s="5" t="s">
        <v>1333</v>
      </c>
      <c r="F1078" s="3" t="s">
        <v>1254</v>
      </c>
      <c r="G1078" s="3" t="s">
        <v>1255</v>
      </c>
      <c r="I1078" s="3" t="s">
        <v>27</v>
      </c>
      <c r="J1078" s="3" t="s">
        <v>28</v>
      </c>
      <c r="K1078" s="3"/>
      <c r="N1078" s="3" t="s">
        <v>29</v>
      </c>
      <c r="O1078" s="3" t="s">
        <v>30</v>
      </c>
      <c r="R1078" s="5" t="s">
        <v>31</v>
      </c>
      <c r="T1078" s="6" t="s">
        <v>1463</v>
      </c>
    </row>
    <row r="1079" ht="12.0" customHeight="1">
      <c r="A1079" s="3" t="s">
        <v>21</v>
      </c>
      <c r="B1079" s="3" t="s">
        <v>254</v>
      </c>
      <c r="C1079" s="3" t="s">
        <v>1251</v>
      </c>
      <c r="D1079" s="3" t="s">
        <v>1252</v>
      </c>
      <c r="E1079" s="11">
        <v>46025.0</v>
      </c>
      <c r="F1079" s="3" t="s">
        <v>1254</v>
      </c>
      <c r="G1079" s="3" t="s">
        <v>1255</v>
      </c>
      <c r="I1079" s="3" t="s">
        <v>27</v>
      </c>
      <c r="J1079" s="3" t="s">
        <v>28</v>
      </c>
      <c r="K1079" s="3"/>
      <c r="N1079" s="3" t="s">
        <v>29</v>
      </c>
      <c r="O1079" s="3" t="s">
        <v>30</v>
      </c>
      <c r="R1079" s="5" t="s">
        <v>31</v>
      </c>
      <c r="T1079" s="6" t="s">
        <v>1464</v>
      </c>
    </row>
    <row r="1080" ht="12.0" customHeight="1">
      <c r="A1080" s="3" t="s">
        <v>21</v>
      </c>
      <c r="B1080" s="3" t="s">
        <v>256</v>
      </c>
      <c r="C1080" s="3" t="s">
        <v>1251</v>
      </c>
      <c r="D1080" s="3" t="s">
        <v>1252</v>
      </c>
      <c r="E1080" s="12">
        <v>46119.0</v>
      </c>
      <c r="F1080" s="3" t="s">
        <v>1254</v>
      </c>
      <c r="G1080" s="3" t="s">
        <v>1255</v>
      </c>
      <c r="I1080" s="3" t="s">
        <v>27</v>
      </c>
      <c r="J1080" s="3" t="s">
        <v>28</v>
      </c>
      <c r="K1080" s="3"/>
      <c r="N1080" s="3" t="s">
        <v>29</v>
      </c>
      <c r="O1080" s="3" t="s">
        <v>30</v>
      </c>
      <c r="R1080" s="5" t="s">
        <v>31</v>
      </c>
      <c r="T1080" s="6" t="s">
        <v>1465</v>
      </c>
    </row>
    <row r="1081" ht="12.0" customHeight="1">
      <c r="A1081" s="3" t="s">
        <v>21</v>
      </c>
      <c r="B1081" s="3" t="s">
        <v>258</v>
      </c>
      <c r="C1081" s="3" t="s">
        <v>1251</v>
      </c>
      <c r="D1081" s="3" t="s">
        <v>1252</v>
      </c>
      <c r="E1081" s="3">
        <v>5.0</v>
      </c>
      <c r="F1081" s="3" t="s">
        <v>1254</v>
      </c>
      <c r="G1081" s="3" t="s">
        <v>1255</v>
      </c>
      <c r="I1081" s="3" t="s">
        <v>27</v>
      </c>
      <c r="J1081" s="3" t="s">
        <v>28</v>
      </c>
      <c r="K1081" s="3"/>
      <c r="N1081" s="3" t="s">
        <v>29</v>
      </c>
      <c r="O1081" s="3" t="s">
        <v>30</v>
      </c>
      <c r="R1081" s="5" t="s">
        <v>31</v>
      </c>
      <c r="T1081" s="6" t="s">
        <v>1466</v>
      </c>
    </row>
    <row r="1082" ht="12.0" customHeight="1">
      <c r="A1082" s="3" t="s">
        <v>21</v>
      </c>
      <c r="B1082" s="3" t="s">
        <v>260</v>
      </c>
      <c r="C1082" s="3" t="s">
        <v>1251</v>
      </c>
      <c r="D1082" s="3" t="s">
        <v>1252</v>
      </c>
      <c r="E1082" s="11">
        <v>46125.0</v>
      </c>
      <c r="F1082" s="3" t="s">
        <v>1254</v>
      </c>
      <c r="G1082" s="3" t="s">
        <v>1255</v>
      </c>
      <c r="I1082" s="3" t="s">
        <v>27</v>
      </c>
      <c r="J1082" s="3" t="s">
        <v>28</v>
      </c>
      <c r="K1082" s="3"/>
      <c r="N1082" s="3" t="s">
        <v>29</v>
      </c>
      <c r="O1082" s="3" t="s">
        <v>30</v>
      </c>
      <c r="R1082" s="5" t="s">
        <v>31</v>
      </c>
      <c r="T1082" s="6" t="s">
        <v>1467</v>
      </c>
    </row>
    <row r="1083" ht="12.0" customHeight="1">
      <c r="A1083" s="3" t="s">
        <v>21</v>
      </c>
      <c r="B1083" s="3" t="s">
        <v>262</v>
      </c>
      <c r="C1083" s="3" t="s">
        <v>1251</v>
      </c>
      <c r="D1083" s="3" t="s">
        <v>1252</v>
      </c>
      <c r="E1083" s="11">
        <v>46125.0</v>
      </c>
      <c r="F1083" s="3" t="s">
        <v>1254</v>
      </c>
      <c r="G1083" s="3" t="s">
        <v>1255</v>
      </c>
      <c r="I1083" s="3" t="s">
        <v>27</v>
      </c>
      <c r="J1083" s="3" t="s">
        <v>28</v>
      </c>
      <c r="K1083" s="3"/>
      <c r="N1083" s="3" t="s">
        <v>29</v>
      </c>
      <c r="O1083" s="3" t="s">
        <v>30</v>
      </c>
      <c r="R1083" s="5" t="s">
        <v>31</v>
      </c>
      <c r="T1083" s="6" t="s">
        <v>1468</v>
      </c>
    </row>
    <row r="1084" ht="12.0" customHeight="1">
      <c r="A1084" s="3" t="s">
        <v>21</v>
      </c>
      <c r="B1084" s="3" t="s">
        <v>264</v>
      </c>
      <c r="C1084" s="3" t="s">
        <v>1251</v>
      </c>
      <c r="D1084" s="3" t="s">
        <v>1252</v>
      </c>
      <c r="E1084" s="5" t="s">
        <v>1469</v>
      </c>
      <c r="F1084" s="3" t="s">
        <v>1254</v>
      </c>
      <c r="G1084" s="3" t="s">
        <v>1255</v>
      </c>
      <c r="I1084" s="3" t="s">
        <v>27</v>
      </c>
      <c r="J1084" s="3" t="s">
        <v>28</v>
      </c>
      <c r="K1084" s="3"/>
      <c r="N1084" s="3" t="s">
        <v>29</v>
      </c>
      <c r="O1084" s="3" t="s">
        <v>30</v>
      </c>
      <c r="R1084" s="5" t="s">
        <v>31</v>
      </c>
      <c r="T1084" s="6" t="s">
        <v>1470</v>
      </c>
    </row>
    <row r="1085" ht="12.0" customHeight="1">
      <c r="A1085" s="3" t="s">
        <v>21</v>
      </c>
      <c r="B1085" s="3" t="s">
        <v>266</v>
      </c>
      <c r="C1085" s="3" t="s">
        <v>1251</v>
      </c>
      <c r="D1085" s="3" t="s">
        <v>1252</v>
      </c>
      <c r="E1085" s="11">
        <v>46125.0</v>
      </c>
      <c r="F1085" s="3" t="s">
        <v>1254</v>
      </c>
      <c r="G1085" s="3" t="s">
        <v>1255</v>
      </c>
      <c r="I1085" s="3" t="s">
        <v>27</v>
      </c>
      <c r="J1085" s="3" t="s">
        <v>28</v>
      </c>
      <c r="K1085" s="3"/>
      <c r="N1085" s="3" t="s">
        <v>29</v>
      </c>
      <c r="O1085" s="3" t="s">
        <v>30</v>
      </c>
      <c r="R1085" s="5" t="s">
        <v>31</v>
      </c>
      <c r="T1085" s="6" t="s">
        <v>1471</v>
      </c>
    </row>
    <row r="1086" ht="12.0" customHeight="1">
      <c r="A1086" s="3" t="s">
        <v>21</v>
      </c>
      <c r="B1086" s="3" t="s">
        <v>268</v>
      </c>
      <c r="C1086" s="3" t="s">
        <v>1251</v>
      </c>
      <c r="D1086" s="3" t="s">
        <v>1252</v>
      </c>
      <c r="E1086" s="5" t="s">
        <v>1312</v>
      </c>
      <c r="F1086" s="3" t="s">
        <v>1254</v>
      </c>
      <c r="G1086" s="3" t="s">
        <v>1255</v>
      </c>
      <c r="I1086" s="3" t="s">
        <v>27</v>
      </c>
      <c r="J1086" s="3" t="s">
        <v>28</v>
      </c>
      <c r="K1086" s="3"/>
      <c r="N1086" s="3" t="s">
        <v>29</v>
      </c>
      <c r="O1086" s="3" t="s">
        <v>30</v>
      </c>
      <c r="R1086" s="5" t="s">
        <v>31</v>
      </c>
      <c r="T1086" s="6" t="s">
        <v>1472</v>
      </c>
    </row>
    <row r="1087" ht="12.0" customHeight="1">
      <c r="A1087" s="3" t="s">
        <v>21</v>
      </c>
      <c r="B1087" s="3" t="s">
        <v>270</v>
      </c>
      <c r="C1087" s="3" t="s">
        <v>1251</v>
      </c>
      <c r="D1087" s="3" t="s">
        <v>1252</v>
      </c>
      <c r="E1087" s="11">
        <v>46085.0</v>
      </c>
      <c r="F1087" s="3" t="s">
        <v>1254</v>
      </c>
      <c r="G1087" s="3" t="s">
        <v>1255</v>
      </c>
      <c r="I1087" s="3" t="s">
        <v>27</v>
      </c>
      <c r="J1087" s="3" t="s">
        <v>28</v>
      </c>
      <c r="K1087" s="3"/>
      <c r="N1087" s="3" t="s">
        <v>29</v>
      </c>
      <c r="O1087" s="3" t="s">
        <v>30</v>
      </c>
      <c r="R1087" s="5" t="s">
        <v>31</v>
      </c>
      <c r="T1087" s="6" t="s">
        <v>1473</v>
      </c>
    </row>
    <row r="1088" ht="12.0" customHeight="1">
      <c r="A1088" s="3" t="s">
        <v>21</v>
      </c>
      <c r="B1088" s="3" t="s">
        <v>272</v>
      </c>
      <c r="C1088" s="3" t="s">
        <v>1251</v>
      </c>
      <c r="D1088" s="3" t="s">
        <v>1252</v>
      </c>
      <c r="E1088" s="11">
        <v>46086.0</v>
      </c>
      <c r="F1088" s="3" t="s">
        <v>1254</v>
      </c>
      <c r="G1088" s="3" t="s">
        <v>1255</v>
      </c>
      <c r="I1088" s="3" t="s">
        <v>27</v>
      </c>
      <c r="J1088" s="3" t="s">
        <v>28</v>
      </c>
      <c r="K1088" s="3"/>
      <c r="N1088" s="3" t="s">
        <v>29</v>
      </c>
      <c r="O1088" s="3" t="s">
        <v>30</v>
      </c>
      <c r="R1088" s="5" t="s">
        <v>31</v>
      </c>
      <c r="T1088" s="6" t="s">
        <v>1474</v>
      </c>
    </row>
    <row r="1089" ht="12.0" customHeight="1">
      <c r="A1089" s="3" t="s">
        <v>21</v>
      </c>
      <c r="B1089" s="3" t="s">
        <v>274</v>
      </c>
      <c r="C1089" s="3" t="s">
        <v>1251</v>
      </c>
      <c r="D1089" s="3" t="s">
        <v>1252</v>
      </c>
      <c r="E1089" s="5" t="s">
        <v>1475</v>
      </c>
      <c r="F1089" s="3" t="s">
        <v>1254</v>
      </c>
      <c r="G1089" s="3" t="s">
        <v>1255</v>
      </c>
      <c r="I1089" s="3" t="s">
        <v>27</v>
      </c>
      <c r="J1089" s="3" t="s">
        <v>28</v>
      </c>
      <c r="K1089" s="3"/>
      <c r="N1089" s="3" t="s">
        <v>29</v>
      </c>
      <c r="O1089" s="3" t="s">
        <v>30</v>
      </c>
      <c r="R1089" s="5" t="s">
        <v>31</v>
      </c>
      <c r="T1089" s="6" t="s">
        <v>1476</v>
      </c>
    </row>
    <row r="1090" ht="12.0" customHeight="1">
      <c r="A1090" s="3" t="s">
        <v>21</v>
      </c>
      <c r="B1090" s="3" t="s">
        <v>912</v>
      </c>
      <c r="C1090" s="3" t="s">
        <v>1251</v>
      </c>
      <c r="D1090" s="3" t="s">
        <v>1252</v>
      </c>
      <c r="E1090" s="11">
        <v>46028.0</v>
      </c>
      <c r="F1090" s="3" t="s">
        <v>1254</v>
      </c>
      <c r="G1090" s="3" t="s">
        <v>1255</v>
      </c>
      <c r="I1090" s="3" t="s">
        <v>27</v>
      </c>
      <c r="J1090" s="3" t="s">
        <v>28</v>
      </c>
      <c r="K1090" s="3"/>
      <c r="N1090" s="3" t="s">
        <v>29</v>
      </c>
      <c r="O1090" s="3" t="s">
        <v>30</v>
      </c>
      <c r="R1090" s="5" t="s">
        <v>31</v>
      </c>
      <c r="T1090" s="6" t="s">
        <v>1477</v>
      </c>
    </row>
    <row r="1091" ht="12.0" customHeight="1">
      <c r="A1091" s="3" t="s">
        <v>21</v>
      </c>
      <c r="B1091" s="3" t="s">
        <v>914</v>
      </c>
      <c r="C1091" s="3" t="s">
        <v>1251</v>
      </c>
      <c r="D1091" s="3" t="s">
        <v>1252</v>
      </c>
      <c r="E1091" s="5" t="s">
        <v>1300</v>
      </c>
      <c r="F1091" s="3" t="s">
        <v>1254</v>
      </c>
      <c r="G1091" s="3" t="s">
        <v>1255</v>
      </c>
      <c r="I1091" s="3" t="s">
        <v>27</v>
      </c>
      <c r="J1091" s="3" t="s">
        <v>28</v>
      </c>
      <c r="K1091" s="3"/>
      <c r="N1091" s="3" t="s">
        <v>29</v>
      </c>
      <c r="O1091" s="3" t="s">
        <v>30</v>
      </c>
      <c r="R1091" s="5" t="s">
        <v>31</v>
      </c>
      <c r="T1091" s="6" t="s">
        <v>1478</v>
      </c>
    </row>
    <row r="1092" ht="12.0" customHeight="1">
      <c r="A1092" s="3" t="s">
        <v>21</v>
      </c>
      <c r="B1092" s="3" t="s">
        <v>276</v>
      </c>
      <c r="C1092" s="3" t="s">
        <v>1251</v>
      </c>
      <c r="D1092" s="3" t="s">
        <v>1252</v>
      </c>
      <c r="E1092" s="11">
        <v>46028.0</v>
      </c>
      <c r="F1092" s="3" t="s">
        <v>1254</v>
      </c>
      <c r="G1092" s="3" t="s">
        <v>1255</v>
      </c>
      <c r="I1092" s="3" t="s">
        <v>27</v>
      </c>
      <c r="J1092" s="3" t="s">
        <v>28</v>
      </c>
      <c r="K1092" s="3"/>
      <c r="N1092" s="3" t="s">
        <v>29</v>
      </c>
      <c r="O1092" s="3" t="s">
        <v>30</v>
      </c>
      <c r="R1092" s="5" t="s">
        <v>31</v>
      </c>
      <c r="T1092" s="6" t="s">
        <v>1479</v>
      </c>
    </row>
    <row r="1093" ht="12.0" customHeight="1">
      <c r="A1093" s="3" t="s">
        <v>21</v>
      </c>
      <c r="B1093" s="3" t="s">
        <v>278</v>
      </c>
      <c r="C1093" s="3" t="s">
        <v>1251</v>
      </c>
      <c r="D1093" s="3" t="s">
        <v>1252</v>
      </c>
      <c r="E1093" s="5" t="s">
        <v>1271</v>
      </c>
      <c r="F1093" s="3" t="s">
        <v>1254</v>
      </c>
      <c r="G1093" s="3" t="s">
        <v>1255</v>
      </c>
      <c r="I1093" s="3" t="s">
        <v>27</v>
      </c>
      <c r="J1093" s="3" t="s">
        <v>28</v>
      </c>
      <c r="K1093" s="3"/>
      <c r="N1093" s="3" t="s">
        <v>29</v>
      </c>
      <c r="O1093" s="3" t="s">
        <v>30</v>
      </c>
      <c r="R1093" s="5" t="s">
        <v>31</v>
      </c>
      <c r="T1093" s="6" t="s">
        <v>1480</v>
      </c>
    </row>
    <row r="1094" ht="12.0" customHeight="1">
      <c r="A1094" s="3" t="s">
        <v>21</v>
      </c>
      <c r="B1094" s="3" t="s">
        <v>280</v>
      </c>
      <c r="C1094" s="3" t="s">
        <v>1251</v>
      </c>
      <c r="D1094" s="3" t="s">
        <v>1252</v>
      </c>
      <c r="E1094" s="5" t="s">
        <v>1300</v>
      </c>
      <c r="F1094" s="3" t="s">
        <v>1254</v>
      </c>
      <c r="G1094" s="3" t="s">
        <v>1255</v>
      </c>
      <c r="I1094" s="3" t="s">
        <v>27</v>
      </c>
      <c r="J1094" s="3" t="s">
        <v>28</v>
      </c>
      <c r="K1094" s="3"/>
      <c r="N1094" s="3" t="s">
        <v>29</v>
      </c>
      <c r="O1094" s="3" t="s">
        <v>30</v>
      </c>
      <c r="R1094" s="5" t="s">
        <v>31</v>
      </c>
      <c r="T1094" s="6" t="s">
        <v>1481</v>
      </c>
    </row>
    <row r="1095" ht="12.0" customHeight="1">
      <c r="A1095" s="3" t="s">
        <v>21</v>
      </c>
      <c r="B1095" s="3" t="s">
        <v>282</v>
      </c>
      <c r="C1095" s="3" t="s">
        <v>1251</v>
      </c>
      <c r="D1095" s="3" t="s">
        <v>1252</v>
      </c>
      <c r="E1095" s="5" t="s">
        <v>1336</v>
      </c>
      <c r="F1095" s="3" t="s">
        <v>1254</v>
      </c>
      <c r="G1095" s="3" t="s">
        <v>1255</v>
      </c>
      <c r="I1095" s="3" t="s">
        <v>27</v>
      </c>
      <c r="J1095" s="3" t="s">
        <v>28</v>
      </c>
      <c r="K1095" s="3"/>
      <c r="N1095" s="3" t="s">
        <v>29</v>
      </c>
      <c r="O1095" s="3" t="s">
        <v>30</v>
      </c>
      <c r="R1095" s="5" t="s">
        <v>31</v>
      </c>
      <c r="T1095" s="6" t="s">
        <v>1482</v>
      </c>
    </row>
    <row r="1096" ht="12.0" customHeight="1">
      <c r="A1096" s="3" t="s">
        <v>21</v>
      </c>
      <c r="B1096" s="3" t="s">
        <v>284</v>
      </c>
      <c r="C1096" s="3" t="s">
        <v>1251</v>
      </c>
      <c r="D1096" s="3" t="s">
        <v>1252</v>
      </c>
      <c r="E1096" s="5" t="s">
        <v>1483</v>
      </c>
      <c r="F1096" s="3" t="s">
        <v>1254</v>
      </c>
      <c r="G1096" s="3" t="s">
        <v>1255</v>
      </c>
      <c r="I1096" s="3" t="s">
        <v>27</v>
      </c>
      <c r="J1096" s="3" t="s">
        <v>28</v>
      </c>
      <c r="K1096" s="3"/>
      <c r="N1096" s="3" t="s">
        <v>29</v>
      </c>
      <c r="O1096" s="3" t="s">
        <v>30</v>
      </c>
      <c r="R1096" s="5" t="s">
        <v>31</v>
      </c>
      <c r="T1096" s="6" t="s">
        <v>1484</v>
      </c>
    </row>
    <row r="1097" ht="12.0" customHeight="1">
      <c r="A1097" s="3" t="s">
        <v>21</v>
      </c>
      <c r="B1097" s="3" t="s">
        <v>614</v>
      </c>
      <c r="C1097" s="3" t="s">
        <v>1251</v>
      </c>
      <c r="D1097" s="3" t="s">
        <v>1252</v>
      </c>
      <c r="E1097" s="5" t="s">
        <v>1291</v>
      </c>
      <c r="F1097" s="3" t="s">
        <v>1254</v>
      </c>
      <c r="G1097" s="3" t="s">
        <v>1255</v>
      </c>
      <c r="I1097" s="3" t="s">
        <v>27</v>
      </c>
      <c r="J1097" s="3" t="s">
        <v>28</v>
      </c>
      <c r="K1097" s="3"/>
      <c r="N1097" s="3" t="s">
        <v>29</v>
      </c>
      <c r="O1097" s="3" t="s">
        <v>30</v>
      </c>
      <c r="R1097" s="5" t="s">
        <v>31</v>
      </c>
      <c r="T1097" s="6" t="s">
        <v>1485</v>
      </c>
    </row>
    <row r="1098" ht="12.0" customHeight="1">
      <c r="A1098" s="3" t="s">
        <v>21</v>
      </c>
      <c r="B1098" s="3" t="s">
        <v>616</v>
      </c>
      <c r="C1098" s="3" t="s">
        <v>1251</v>
      </c>
      <c r="D1098" s="3" t="s">
        <v>1252</v>
      </c>
      <c r="E1098" s="5" t="s">
        <v>1312</v>
      </c>
      <c r="F1098" s="3" t="s">
        <v>1254</v>
      </c>
      <c r="G1098" s="3" t="s">
        <v>1255</v>
      </c>
      <c r="I1098" s="3" t="s">
        <v>27</v>
      </c>
      <c r="J1098" s="3" t="s">
        <v>28</v>
      </c>
      <c r="K1098" s="3"/>
      <c r="N1098" s="3" t="s">
        <v>29</v>
      </c>
      <c r="O1098" s="3" t="s">
        <v>30</v>
      </c>
      <c r="R1098" s="5" t="s">
        <v>31</v>
      </c>
      <c r="T1098" s="6" t="s">
        <v>1486</v>
      </c>
    </row>
    <row r="1099" ht="12.0" customHeight="1">
      <c r="A1099" s="3" t="s">
        <v>21</v>
      </c>
      <c r="B1099" s="3" t="s">
        <v>286</v>
      </c>
      <c r="C1099" s="3" t="s">
        <v>1251</v>
      </c>
      <c r="D1099" s="3" t="s">
        <v>1252</v>
      </c>
      <c r="E1099" s="11">
        <v>46030.0</v>
      </c>
      <c r="F1099" s="3" t="s">
        <v>1254</v>
      </c>
      <c r="G1099" s="3" t="s">
        <v>1255</v>
      </c>
      <c r="I1099" s="3" t="s">
        <v>27</v>
      </c>
      <c r="J1099" s="3" t="s">
        <v>28</v>
      </c>
      <c r="K1099" s="3"/>
      <c r="N1099" s="3" t="s">
        <v>29</v>
      </c>
      <c r="O1099" s="3" t="s">
        <v>30</v>
      </c>
      <c r="R1099" s="5" t="s">
        <v>31</v>
      </c>
      <c r="T1099" s="6" t="s">
        <v>1487</v>
      </c>
    </row>
    <row r="1100" ht="12.0" customHeight="1">
      <c r="A1100" s="3" t="s">
        <v>21</v>
      </c>
      <c r="B1100" s="3" t="s">
        <v>288</v>
      </c>
      <c r="C1100" s="3" t="s">
        <v>1251</v>
      </c>
      <c r="D1100" s="3" t="s">
        <v>1252</v>
      </c>
      <c r="E1100" s="5" t="s">
        <v>1418</v>
      </c>
      <c r="F1100" s="3" t="s">
        <v>1254</v>
      </c>
      <c r="G1100" s="3" t="s">
        <v>1255</v>
      </c>
      <c r="I1100" s="3" t="s">
        <v>27</v>
      </c>
      <c r="J1100" s="3" t="s">
        <v>28</v>
      </c>
      <c r="K1100" s="3"/>
      <c r="N1100" s="3" t="s">
        <v>29</v>
      </c>
      <c r="O1100" s="3" t="s">
        <v>30</v>
      </c>
      <c r="R1100" s="5" t="s">
        <v>31</v>
      </c>
      <c r="T1100" s="6" t="s">
        <v>1488</v>
      </c>
    </row>
    <row r="1101" ht="12.0" customHeight="1">
      <c r="A1101" s="3" t="s">
        <v>21</v>
      </c>
      <c r="B1101" s="3" t="s">
        <v>619</v>
      </c>
      <c r="C1101" s="3" t="s">
        <v>1251</v>
      </c>
      <c r="D1101" s="3" t="s">
        <v>1252</v>
      </c>
      <c r="E1101" s="11">
        <v>46085.0</v>
      </c>
      <c r="F1101" s="3" t="s">
        <v>1254</v>
      </c>
      <c r="G1101" s="3" t="s">
        <v>1255</v>
      </c>
      <c r="I1101" s="3" t="s">
        <v>27</v>
      </c>
      <c r="J1101" s="3" t="s">
        <v>28</v>
      </c>
      <c r="N1101" s="3" t="s">
        <v>29</v>
      </c>
      <c r="O1101" s="3" t="s">
        <v>30</v>
      </c>
      <c r="R1101" s="5" t="s">
        <v>31</v>
      </c>
      <c r="T1101" s="6" t="s">
        <v>1489</v>
      </c>
    </row>
    <row r="1102" ht="12.0" customHeight="1">
      <c r="A1102" s="3" t="s">
        <v>21</v>
      </c>
      <c r="B1102" s="3" t="s">
        <v>290</v>
      </c>
      <c r="C1102" s="3" t="s">
        <v>1251</v>
      </c>
      <c r="D1102" s="3" t="s">
        <v>1252</v>
      </c>
      <c r="E1102" s="11">
        <v>46165.0</v>
      </c>
      <c r="F1102" s="3" t="s">
        <v>1254</v>
      </c>
      <c r="G1102" s="3" t="s">
        <v>1255</v>
      </c>
      <c r="I1102" s="3" t="s">
        <v>27</v>
      </c>
      <c r="J1102" s="3" t="s">
        <v>28</v>
      </c>
      <c r="N1102" s="3" t="s">
        <v>29</v>
      </c>
      <c r="O1102" s="3" t="s">
        <v>30</v>
      </c>
      <c r="R1102" s="5" t="s">
        <v>31</v>
      </c>
      <c r="T1102" s="6" t="s">
        <v>1490</v>
      </c>
    </row>
    <row r="1103" ht="12.0" customHeight="1">
      <c r="A1103" s="3" t="s">
        <v>21</v>
      </c>
      <c r="B1103" s="3" t="s">
        <v>292</v>
      </c>
      <c r="C1103" s="3" t="s">
        <v>1251</v>
      </c>
      <c r="D1103" s="3" t="s">
        <v>1252</v>
      </c>
      <c r="E1103" s="5" t="s">
        <v>1491</v>
      </c>
      <c r="F1103" s="3" t="s">
        <v>1254</v>
      </c>
      <c r="G1103" s="3" t="s">
        <v>1255</v>
      </c>
      <c r="I1103" s="3" t="s">
        <v>27</v>
      </c>
      <c r="J1103" s="3" t="s">
        <v>28</v>
      </c>
      <c r="N1103" s="3" t="s">
        <v>29</v>
      </c>
      <c r="O1103" s="3" t="s">
        <v>30</v>
      </c>
      <c r="R1103" s="5" t="s">
        <v>31</v>
      </c>
      <c r="T1103" s="6" t="s">
        <v>1492</v>
      </c>
    </row>
    <row r="1104" ht="12.0" customHeight="1">
      <c r="A1104" s="3" t="s">
        <v>21</v>
      </c>
      <c r="B1104" s="3" t="s">
        <v>294</v>
      </c>
      <c r="C1104" s="3" t="s">
        <v>1251</v>
      </c>
      <c r="D1104" s="3" t="s">
        <v>1252</v>
      </c>
      <c r="E1104" s="11">
        <v>46129.0</v>
      </c>
      <c r="F1104" s="3" t="s">
        <v>1254</v>
      </c>
      <c r="G1104" s="3" t="s">
        <v>1255</v>
      </c>
      <c r="I1104" s="3" t="s">
        <v>27</v>
      </c>
      <c r="J1104" s="3" t="s">
        <v>28</v>
      </c>
      <c r="N1104" s="3" t="s">
        <v>29</v>
      </c>
      <c r="O1104" s="3" t="s">
        <v>30</v>
      </c>
      <c r="R1104" s="5" t="s">
        <v>31</v>
      </c>
      <c r="T1104" s="6" t="s">
        <v>1493</v>
      </c>
    </row>
    <row r="1105" ht="12.0" customHeight="1">
      <c r="A1105" s="3" t="s">
        <v>21</v>
      </c>
      <c r="B1105" s="3" t="s">
        <v>296</v>
      </c>
      <c r="C1105" s="3" t="s">
        <v>1251</v>
      </c>
      <c r="D1105" s="3" t="s">
        <v>1252</v>
      </c>
      <c r="E1105" s="3">
        <v>3.0</v>
      </c>
      <c r="F1105" s="3" t="s">
        <v>1254</v>
      </c>
      <c r="G1105" s="3" t="s">
        <v>1255</v>
      </c>
      <c r="I1105" s="3" t="s">
        <v>27</v>
      </c>
      <c r="J1105" s="3" t="s">
        <v>28</v>
      </c>
      <c r="N1105" s="3" t="s">
        <v>29</v>
      </c>
      <c r="O1105" s="3" t="s">
        <v>30</v>
      </c>
      <c r="R1105" s="5" t="s">
        <v>31</v>
      </c>
      <c r="T1105" s="6" t="s">
        <v>1494</v>
      </c>
    </row>
    <row r="1106" ht="12.0" customHeight="1">
      <c r="A1106" s="3" t="s">
        <v>21</v>
      </c>
      <c r="B1106" s="3" t="s">
        <v>298</v>
      </c>
      <c r="C1106" s="3" t="s">
        <v>1251</v>
      </c>
      <c r="D1106" s="3" t="s">
        <v>1252</v>
      </c>
      <c r="E1106" s="5" t="s">
        <v>1495</v>
      </c>
      <c r="F1106" s="3" t="s">
        <v>1254</v>
      </c>
      <c r="G1106" s="3" t="s">
        <v>1255</v>
      </c>
      <c r="I1106" s="3" t="s">
        <v>27</v>
      </c>
      <c r="J1106" s="3" t="s">
        <v>28</v>
      </c>
      <c r="N1106" s="3" t="s">
        <v>29</v>
      </c>
      <c r="O1106" s="3" t="s">
        <v>30</v>
      </c>
      <c r="R1106" s="5" t="s">
        <v>31</v>
      </c>
      <c r="T1106" s="6" t="s">
        <v>1496</v>
      </c>
    </row>
    <row r="1107" ht="12.0" customHeight="1">
      <c r="A1107" s="3" t="s">
        <v>21</v>
      </c>
      <c r="B1107" s="3" t="s">
        <v>300</v>
      </c>
      <c r="C1107" s="3" t="s">
        <v>1251</v>
      </c>
      <c r="D1107" s="3" t="s">
        <v>1252</v>
      </c>
      <c r="E1107" s="11">
        <v>46135.0</v>
      </c>
      <c r="F1107" s="3" t="s">
        <v>1254</v>
      </c>
      <c r="G1107" s="3" t="s">
        <v>1255</v>
      </c>
      <c r="I1107" s="3" t="s">
        <v>27</v>
      </c>
      <c r="J1107" s="3" t="s">
        <v>28</v>
      </c>
      <c r="N1107" s="3" t="s">
        <v>29</v>
      </c>
      <c r="O1107" s="3" t="s">
        <v>30</v>
      </c>
      <c r="R1107" s="5" t="s">
        <v>31</v>
      </c>
      <c r="T1107" s="6" t="s">
        <v>1497</v>
      </c>
    </row>
    <row r="1108" ht="12.0" customHeight="1">
      <c r="A1108" s="3" t="s">
        <v>21</v>
      </c>
      <c r="B1108" s="3" t="s">
        <v>627</v>
      </c>
      <c r="C1108" s="3" t="s">
        <v>1251</v>
      </c>
      <c r="D1108" s="3" t="s">
        <v>1252</v>
      </c>
      <c r="E1108" s="5" t="s">
        <v>1336</v>
      </c>
      <c r="F1108" s="3" t="s">
        <v>1254</v>
      </c>
      <c r="G1108" s="3" t="s">
        <v>1255</v>
      </c>
      <c r="I1108" s="3" t="s">
        <v>27</v>
      </c>
      <c r="J1108" s="3" t="s">
        <v>28</v>
      </c>
      <c r="N1108" s="3" t="s">
        <v>29</v>
      </c>
      <c r="O1108" s="3" t="s">
        <v>30</v>
      </c>
      <c r="R1108" s="5" t="s">
        <v>31</v>
      </c>
      <c r="T1108" s="6" t="s">
        <v>1498</v>
      </c>
    </row>
    <row r="1109" ht="12.0" customHeight="1">
      <c r="A1109" s="3" t="s">
        <v>21</v>
      </c>
      <c r="B1109" s="3" t="s">
        <v>629</v>
      </c>
      <c r="C1109" s="3" t="s">
        <v>1251</v>
      </c>
      <c r="D1109" s="3" t="s">
        <v>1252</v>
      </c>
      <c r="E1109" s="11">
        <v>46026.0</v>
      </c>
      <c r="F1109" s="3" t="s">
        <v>1254</v>
      </c>
      <c r="G1109" s="3" t="s">
        <v>1255</v>
      </c>
      <c r="I1109" s="3" t="s">
        <v>27</v>
      </c>
      <c r="J1109" s="3" t="s">
        <v>28</v>
      </c>
      <c r="N1109" s="3" t="s">
        <v>29</v>
      </c>
      <c r="O1109" s="3" t="s">
        <v>30</v>
      </c>
      <c r="R1109" s="5" t="s">
        <v>31</v>
      </c>
      <c r="T1109" s="6" t="s">
        <v>1499</v>
      </c>
    </row>
    <row r="1110" ht="12.0" customHeight="1">
      <c r="A1110" s="3" t="s">
        <v>21</v>
      </c>
      <c r="B1110" s="3" t="s">
        <v>302</v>
      </c>
      <c r="C1110" s="3" t="s">
        <v>1251</v>
      </c>
      <c r="D1110" s="3" t="s">
        <v>1252</v>
      </c>
      <c r="E1110" s="5" t="s">
        <v>1370</v>
      </c>
      <c r="F1110" s="3" t="s">
        <v>1254</v>
      </c>
      <c r="G1110" s="3" t="s">
        <v>1255</v>
      </c>
      <c r="I1110" s="3" t="s">
        <v>27</v>
      </c>
      <c r="J1110" s="3" t="s">
        <v>28</v>
      </c>
      <c r="N1110" s="3" t="s">
        <v>29</v>
      </c>
      <c r="O1110" s="3" t="s">
        <v>30</v>
      </c>
      <c r="R1110" s="5" t="s">
        <v>31</v>
      </c>
      <c r="T1110" s="6" t="s">
        <v>1500</v>
      </c>
    </row>
    <row r="1111" ht="12.0" customHeight="1">
      <c r="A1111" s="3" t="s">
        <v>21</v>
      </c>
      <c r="B1111" s="3" t="s">
        <v>304</v>
      </c>
      <c r="C1111" s="3" t="s">
        <v>1251</v>
      </c>
      <c r="D1111" s="3" t="s">
        <v>1252</v>
      </c>
      <c r="E1111" s="3">
        <v>2.0</v>
      </c>
      <c r="F1111" s="3" t="s">
        <v>1254</v>
      </c>
      <c r="G1111" s="3" t="s">
        <v>1255</v>
      </c>
      <c r="I1111" s="3" t="s">
        <v>27</v>
      </c>
      <c r="J1111" s="3" t="s">
        <v>28</v>
      </c>
      <c r="N1111" s="3" t="s">
        <v>29</v>
      </c>
      <c r="O1111" s="3" t="s">
        <v>30</v>
      </c>
      <c r="R1111" s="5" t="s">
        <v>31</v>
      </c>
      <c r="T1111" s="6" t="s">
        <v>1501</v>
      </c>
    </row>
    <row r="1112" ht="12.0" customHeight="1">
      <c r="A1112" s="3" t="s">
        <v>21</v>
      </c>
      <c r="B1112" s="3" t="s">
        <v>306</v>
      </c>
      <c r="C1112" s="3" t="s">
        <v>1251</v>
      </c>
      <c r="D1112" s="3" t="s">
        <v>1252</v>
      </c>
      <c r="E1112" s="11">
        <v>46029.0</v>
      </c>
      <c r="F1112" s="3" t="s">
        <v>1254</v>
      </c>
      <c r="G1112" s="3" t="s">
        <v>1255</v>
      </c>
      <c r="I1112" s="3" t="s">
        <v>27</v>
      </c>
      <c r="J1112" s="3" t="s">
        <v>28</v>
      </c>
      <c r="N1112" s="3" t="s">
        <v>29</v>
      </c>
      <c r="O1112" s="3" t="s">
        <v>30</v>
      </c>
      <c r="R1112" s="5" t="s">
        <v>31</v>
      </c>
      <c r="T1112" s="6" t="s">
        <v>1502</v>
      </c>
    </row>
    <row r="1113" ht="12.0" customHeight="1">
      <c r="A1113" s="3" t="s">
        <v>21</v>
      </c>
      <c r="B1113" s="3" t="s">
        <v>308</v>
      </c>
      <c r="C1113" s="3" t="s">
        <v>1251</v>
      </c>
      <c r="D1113" s="3" t="s">
        <v>1252</v>
      </c>
      <c r="E1113" s="5" t="s">
        <v>1424</v>
      </c>
      <c r="F1113" s="3" t="s">
        <v>1254</v>
      </c>
      <c r="G1113" s="3" t="s">
        <v>1255</v>
      </c>
      <c r="I1113" s="3" t="s">
        <v>27</v>
      </c>
      <c r="J1113" s="3" t="s">
        <v>28</v>
      </c>
      <c r="N1113" s="3" t="s">
        <v>29</v>
      </c>
      <c r="O1113" s="3" t="s">
        <v>30</v>
      </c>
      <c r="R1113" s="5" t="s">
        <v>31</v>
      </c>
      <c r="T1113" s="6" t="s">
        <v>1503</v>
      </c>
    </row>
    <row r="1114" ht="12.0" customHeight="1">
      <c r="A1114" s="3" t="s">
        <v>21</v>
      </c>
      <c r="B1114" s="3" t="s">
        <v>310</v>
      </c>
      <c r="C1114" s="3" t="s">
        <v>1251</v>
      </c>
      <c r="D1114" s="3" t="s">
        <v>1252</v>
      </c>
      <c r="E1114" s="3">
        <v>1.0</v>
      </c>
      <c r="F1114" s="3" t="s">
        <v>1254</v>
      </c>
      <c r="G1114" s="3" t="s">
        <v>1255</v>
      </c>
      <c r="I1114" s="3" t="s">
        <v>27</v>
      </c>
      <c r="J1114" s="3" t="s">
        <v>28</v>
      </c>
      <c r="N1114" s="3" t="s">
        <v>29</v>
      </c>
      <c r="O1114" s="3" t="s">
        <v>30</v>
      </c>
      <c r="R1114" s="5" t="s">
        <v>31</v>
      </c>
      <c r="T1114" s="6" t="s">
        <v>1504</v>
      </c>
    </row>
    <row r="1115" ht="12.0" customHeight="1">
      <c r="A1115" s="3" t="s">
        <v>21</v>
      </c>
      <c r="B1115" s="3" t="s">
        <v>312</v>
      </c>
      <c r="C1115" s="3" t="s">
        <v>1251</v>
      </c>
      <c r="D1115" s="3" t="s">
        <v>1252</v>
      </c>
      <c r="E1115" s="5" t="s">
        <v>1300</v>
      </c>
      <c r="F1115" s="3" t="s">
        <v>1254</v>
      </c>
      <c r="G1115" s="3" t="s">
        <v>1255</v>
      </c>
      <c r="I1115" s="3" t="s">
        <v>27</v>
      </c>
      <c r="J1115" s="3" t="s">
        <v>28</v>
      </c>
      <c r="N1115" s="3" t="s">
        <v>29</v>
      </c>
      <c r="O1115" s="3" t="s">
        <v>30</v>
      </c>
      <c r="R1115" s="5" t="s">
        <v>31</v>
      </c>
      <c r="T1115" s="6" t="s">
        <v>1505</v>
      </c>
    </row>
    <row r="1116" ht="12.0" customHeight="1">
      <c r="A1116" s="3" t="s">
        <v>21</v>
      </c>
      <c r="B1116" s="3" t="s">
        <v>314</v>
      </c>
      <c r="C1116" s="3" t="s">
        <v>1251</v>
      </c>
      <c r="D1116" s="3" t="s">
        <v>1252</v>
      </c>
      <c r="E1116" s="5" t="s">
        <v>1319</v>
      </c>
      <c r="F1116" s="3" t="s">
        <v>1254</v>
      </c>
      <c r="G1116" s="3" t="s">
        <v>1255</v>
      </c>
      <c r="I1116" s="3" t="s">
        <v>27</v>
      </c>
      <c r="J1116" s="3" t="s">
        <v>28</v>
      </c>
      <c r="N1116" s="3" t="s">
        <v>29</v>
      </c>
      <c r="O1116" s="3" t="s">
        <v>30</v>
      </c>
      <c r="R1116" s="5" t="s">
        <v>31</v>
      </c>
      <c r="T1116" s="6" t="s">
        <v>1506</v>
      </c>
    </row>
    <row r="1117" ht="12.0" customHeight="1">
      <c r="A1117" s="3" t="s">
        <v>21</v>
      </c>
      <c r="B1117" s="3" t="s">
        <v>316</v>
      </c>
      <c r="C1117" s="3" t="s">
        <v>1251</v>
      </c>
      <c r="D1117" s="3" t="s">
        <v>1252</v>
      </c>
      <c r="E1117" s="5" t="s">
        <v>1507</v>
      </c>
      <c r="F1117" s="3" t="s">
        <v>1254</v>
      </c>
      <c r="G1117" s="3" t="s">
        <v>1255</v>
      </c>
      <c r="I1117" s="3" t="s">
        <v>27</v>
      </c>
      <c r="J1117" s="3" t="s">
        <v>28</v>
      </c>
      <c r="N1117" s="3" t="s">
        <v>29</v>
      </c>
      <c r="O1117" s="3" t="s">
        <v>30</v>
      </c>
      <c r="R1117" s="5" t="s">
        <v>31</v>
      </c>
      <c r="T1117" s="6" t="s">
        <v>1508</v>
      </c>
    </row>
    <row r="1118" ht="12.0" customHeight="1">
      <c r="A1118" s="3" t="s">
        <v>21</v>
      </c>
      <c r="B1118" s="3" t="s">
        <v>318</v>
      </c>
      <c r="C1118" s="3" t="s">
        <v>1251</v>
      </c>
      <c r="D1118" s="3" t="s">
        <v>1252</v>
      </c>
      <c r="E1118" s="5" t="s">
        <v>1377</v>
      </c>
      <c r="F1118" s="3" t="s">
        <v>1254</v>
      </c>
      <c r="G1118" s="3" t="s">
        <v>1255</v>
      </c>
      <c r="I1118" s="3" t="s">
        <v>27</v>
      </c>
      <c r="J1118" s="3" t="s">
        <v>28</v>
      </c>
      <c r="N1118" s="3" t="s">
        <v>29</v>
      </c>
      <c r="O1118" s="3" t="s">
        <v>30</v>
      </c>
      <c r="R1118" s="5" t="s">
        <v>31</v>
      </c>
      <c r="T1118" s="6" t="s">
        <v>1509</v>
      </c>
    </row>
    <row r="1119" ht="12.0" customHeight="1">
      <c r="A1119" s="3" t="s">
        <v>21</v>
      </c>
      <c r="B1119" s="3" t="s">
        <v>320</v>
      </c>
      <c r="C1119" s="3" t="s">
        <v>1251</v>
      </c>
      <c r="D1119" s="3" t="s">
        <v>1252</v>
      </c>
      <c r="E1119" s="11">
        <v>46087.0</v>
      </c>
      <c r="F1119" s="3" t="s">
        <v>1254</v>
      </c>
      <c r="G1119" s="3" t="s">
        <v>1255</v>
      </c>
      <c r="I1119" s="3" t="s">
        <v>27</v>
      </c>
      <c r="J1119" s="3" t="s">
        <v>28</v>
      </c>
      <c r="N1119" s="3" t="s">
        <v>29</v>
      </c>
      <c r="O1119" s="3" t="s">
        <v>30</v>
      </c>
      <c r="R1119" s="5" t="s">
        <v>31</v>
      </c>
      <c r="T1119" s="6" t="s">
        <v>1510</v>
      </c>
    </row>
    <row r="1120" ht="12.0" customHeight="1">
      <c r="A1120" s="3" t="s">
        <v>21</v>
      </c>
      <c r="B1120" s="3" t="s">
        <v>322</v>
      </c>
      <c r="C1120" s="3" t="s">
        <v>1251</v>
      </c>
      <c r="D1120" s="3" t="s">
        <v>1252</v>
      </c>
      <c r="E1120" s="12">
        <v>46177.0</v>
      </c>
      <c r="F1120" s="3" t="s">
        <v>1254</v>
      </c>
      <c r="G1120" s="3" t="s">
        <v>1255</v>
      </c>
      <c r="I1120" s="3" t="s">
        <v>27</v>
      </c>
      <c r="J1120" s="3" t="s">
        <v>28</v>
      </c>
      <c r="N1120" s="3" t="s">
        <v>29</v>
      </c>
      <c r="O1120" s="3" t="s">
        <v>30</v>
      </c>
      <c r="R1120" s="5" t="s">
        <v>31</v>
      </c>
      <c r="T1120" s="6" t="s">
        <v>1511</v>
      </c>
    </row>
    <row r="1121" ht="12.0" customHeight="1">
      <c r="A1121" s="3" t="s">
        <v>21</v>
      </c>
      <c r="B1121" s="3" t="s">
        <v>324</v>
      </c>
      <c r="C1121" s="3" t="s">
        <v>1251</v>
      </c>
      <c r="D1121" s="3" t="s">
        <v>1252</v>
      </c>
      <c r="E1121" s="5" t="s">
        <v>1512</v>
      </c>
      <c r="F1121" s="3" t="s">
        <v>1254</v>
      </c>
      <c r="G1121" s="3" t="s">
        <v>1255</v>
      </c>
      <c r="I1121" s="3" t="s">
        <v>27</v>
      </c>
      <c r="J1121" s="3" t="s">
        <v>28</v>
      </c>
      <c r="N1121" s="3" t="s">
        <v>29</v>
      </c>
      <c r="O1121" s="3" t="s">
        <v>30</v>
      </c>
      <c r="R1121" s="5" t="s">
        <v>31</v>
      </c>
      <c r="T1121" s="6" t="s">
        <v>1513</v>
      </c>
    </row>
    <row r="1122" ht="12.0" customHeight="1">
      <c r="A1122" s="3" t="s">
        <v>21</v>
      </c>
      <c r="B1122" s="3" t="s">
        <v>326</v>
      </c>
      <c r="C1122" s="3" t="s">
        <v>1251</v>
      </c>
      <c r="D1122" s="3" t="s">
        <v>1252</v>
      </c>
      <c r="E1122" s="11">
        <v>46255.0</v>
      </c>
      <c r="F1122" s="3" t="s">
        <v>1254</v>
      </c>
      <c r="G1122" s="3" t="s">
        <v>1255</v>
      </c>
      <c r="I1122" s="3" t="s">
        <v>27</v>
      </c>
      <c r="J1122" s="3" t="s">
        <v>28</v>
      </c>
      <c r="N1122" s="3" t="s">
        <v>29</v>
      </c>
      <c r="O1122" s="3" t="s">
        <v>30</v>
      </c>
      <c r="R1122" s="5" t="s">
        <v>31</v>
      </c>
      <c r="T1122" s="6" t="s">
        <v>1514</v>
      </c>
    </row>
    <row r="1123" ht="12.0" customHeight="1">
      <c r="A1123" s="3" t="s">
        <v>21</v>
      </c>
      <c r="B1123" s="3" t="s">
        <v>328</v>
      </c>
      <c r="C1123" s="3" t="s">
        <v>1251</v>
      </c>
      <c r="D1123" s="3" t="s">
        <v>1252</v>
      </c>
      <c r="E1123" s="5" t="s">
        <v>1287</v>
      </c>
      <c r="F1123" s="3" t="s">
        <v>1254</v>
      </c>
      <c r="G1123" s="3" t="s">
        <v>1255</v>
      </c>
      <c r="I1123" s="3" t="s">
        <v>27</v>
      </c>
      <c r="J1123" s="3" t="s">
        <v>28</v>
      </c>
      <c r="N1123" s="3" t="s">
        <v>29</v>
      </c>
      <c r="O1123" s="3" t="s">
        <v>30</v>
      </c>
      <c r="R1123" s="5" t="s">
        <v>31</v>
      </c>
      <c r="T1123" s="6" t="s">
        <v>1515</v>
      </c>
    </row>
    <row r="1124" ht="12.0" customHeight="1">
      <c r="A1124" s="3" t="s">
        <v>21</v>
      </c>
      <c r="B1124" s="3" t="s">
        <v>645</v>
      </c>
      <c r="C1124" s="3" t="s">
        <v>1251</v>
      </c>
      <c r="D1124" s="3" t="s">
        <v>1252</v>
      </c>
      <c r="E1124" s="5" t="s">
        <v>1420</v>
      </c>
      <c r="F1124" s="3" t="s">
        <v>1254</v>
      </c>
      <c r="G1124" s="3" t="s">
        <v>1255</v>
      </c>
      <c r="I1124" s="3" t="s">
        <v>27</v>
      </c>
      <c r="J1124" s="3" t="s">
        <v>28</v>
      </c>
      <c r="N1124" s="3" t="s">
        <v>29</v>
      </c>
      <c r="O1124" s="3" t="s">
        <v>30</v>
      </c>
      <c r="R1124" s="5" t="s">
        <v>31</v>
      </c>
      <c r="T1124" s="6" t="s">
        <v>1516</v>
      </c>
    </row>
    <row r="1125" ht="12.0" customHeight="1">
      <c r="A1125" s="3" t="s">
        <v>21</v>
      </c>
      <c r="B1125" s="3" t="s">
        <v>330</v>
      </c>
      <c r="C1125" s="3" t="s">
        <v>1251</v>
      </c>
      <c r="D1125" s="3" t="s">
        <v>1252</v>
      </c>
      <c r="E1125" s="11">
        <v>46080.0</v>
      </c>
      <c r="F1125" s="3" t="s">
        <v>1254</v>
      </c>
      <c r="G1125" s="3" t="s">
        <v>1255</v>
      </c>
      <c r="I1125" s="3" t="s">
        <v>27</v>
      </c>
      <c r="J1125" s="3" t="s">
        <v>28</v>
      </c>
      <c r="N1125" s="3" t="s">
        <v>29</v>
      </c>
      <c r="O1125" s="3" t="s">
        <v>30</v>
      </c>
      <c r="R1125" s="5" t="s">
        <v>31</v>
      </c>
      <c r="T1125" s="6" t="s">
        <v>1517</v>
      </c>
    </row>
    <row r="1126" ht="12.0" customHeight="1">
      <c r="A1126" s="3" t="s">
        <v>21</v>
      </c>
      <c r="B1126" s="3" t="s">
        <v>332</v>
      </c>
      <c r="C1126" s="3" t="s">
        <v>1251</v>
      </c>
      <c r="D1126" s="3" t="s">
        <v>1252</v>
      </c>
      <c r="E1126" s="5" t="s">
        <v>1264</v>
      </c>
      <c r="F1126" s="3" t="s">
        <v>1254</v>
      </c>
      <c r="G1126" s="3" t="s">
        <v>1255</v>
      </c>
      <c r="I1126" s="3" t="s">
        <v>27</v>
      </c>
      <c r="J1126" s="3" t="s">
        <v>28</v>
      </c>
      <c r="N1126" s="3" t="s">
        <v>29</v>
      </c>
      <c r="O1126" s="3" t="s">
        <v>30</v>
      </c>
      <c r="R1126" s="5" t="s">
        <v>31</v>
      </c>
      <c r="T1126" s="6" t="s">
        <v>1518</v>
      </c>
    </row>
    <row r="1127" ht="12.0" customHeight="1">
      <c r="A1127" s="3" t="s">
        <v>21</v>
      </c>
      <c r="B1127" s="3" t="s">
        <v>649</v>
      </c>
      <c r="C1127" s="3" t="s">
        <v>1251</v>
      </c>
      <c r="D1127" s="3" t="s">
        <v>1252</v>
      </c>
      <c r="E1127" s="11">
        <v>46026.0</v>
      </c>
      <c r="F1127" s="3" t="s">
        <v>1254</v>
      </c>
      <c r="G1127" s="3" t="s">
        <v>1255</v>
      </c>
      <c r="I1127" s="3" t="s">
        <v>27</v>
      </c>
      <c r="J1127" s="3" t="s">
        <v>28</v>
      </c>
      <c r="N1127" s="3" t="s">
        <v>29</v>
      </c>
      <c r="O1127" s="3" t="s">
        <v>30</v>
      </c>
      <c r="R1127" s="5" t="s">
        <v>31</v>
      </c>
      <c r="T1127" s="6" t="s">
        <v>1519</v>
      </c>
    </row>
    <row r="1128" ht="12.0" customHeight="1">
      <c r="A1128" s="3" t="s">
        <v>21</v>
      </c>
      <c r="B1128" s="3" t="s">
        <v>334</v>
      </c>
      <c r="C1128" s="3" t="s">
        <v>1251</v>
      </c>
      <c r="D1128" s="3" t="s">
        <v>1252</v>
      </c>
      <c r="E1128" s="5" t="s">
        <v>1333</v>
      </c>
      <c r="F1128" s="3" t="s">
        <v>1254</v>
      </c>
      <c r="G1128" s="3" t="s">
        <v>1255</v>
      </c>
      <c r="I1128" s="3" t="s">
        <v>27</v>
      </c>
      <c r="J1128" s="3" t="s">
        <v>28</v>
      </c>
      <c r="N1128" s="3" t="s">
        <v>29</v>
      </c>
      <c r="O1128" s="3" t="s">
        <v>30</v>
      </c>
      <c r="R1128" s="5" t="s">
        <v>31</v>
      </c>
      <c r="T1128" s="6" t="s">
        <v>1520</v>
      </c>
    </row>
    <row r="1129" ht="12.0" customHeight="1">
      <c r="A1129" s="3" t="s">
        <v>21</v>
      </c>
      <c r="B1129" s="3" t="s">
        <v>336</v>
      </c>
      <c r="C1129" s="3" t="s">
        <v>1251</v>
      </c>
      <c r="D1129" s="3" t="s">
        <v>1252</v>
      </c>
      <c r="E1129" s="11">
        <v>46089.0</v>
      </c>
      <c r="F1129" s="3" t="s">
        <v>1254</v>
      </c>
      <c r="G1129" s="3" t="s">
        <v>1255</v>
      </c>
      <c r="I1129" s="3" t="s">
        <v>27</v>
      </c>
      <c r="J1129" s="3" t="s">
        <v>28</v>
      </c>
      <c r="N1129" s="3" t="s">
        <v>29</v>
      </c>
      <c r="O1129" s="3" t="s">
        <v>30</v>
      </c>
      <c r="R1129" s="5" t="s">
        <v>31</v>
      </c>
      <c r="T1129" s="6" t="s">
        <v>1521</v>
      </c>
    </row>
    <row r="1130" ht="12.0" customHeight="1">
      <c r="A1130" s="3" t="s">
        <v>21</v>
      </c>
      <c r="B1130" s="3" t="s">
        <v>338</v>
      </c>
      <c r="C1130" s="3" t="s">
        <v>1251</v>
      </c>
      <c r="D1130" s="3" t="s">
        <v>1252</v>
      </c>
      <c r="E1130" s="11">
        <v>46117.0</v>
      </c>
      <c r="F1130" s="3" t="s">
        <v>1254</v>
      </c>
      <c r="G1130" s="3" t="s">
        <v>1255</v>
      </c>
      <c r="I1130" s="3" t="s">
        <v>27</v>
      </c>
      <c r="J1130" s="3" t="s">
        <v>28</v>
      </c>
      <c r="N1130" s="3" t="s">
        <v>29</v>
      </c>
      <c r="O1130" s="3" t="s">
        <v>30</v>
      </c>
      <c r="R1130" s="5" t="s">
        <v>31</v>
      </c>
      <c r="T1130" s="6" t="s">
        <v>1522</v>
      </c>
    </row>
    <row r="1131" ht="12.0" customHeight="1">
      <c r="A1131" s="3" t="s">
        <v>21</v>
      </c>
      <c r="B1131" s="3" t="s">
        <v>340</v>
      </c>
      <c r="C1131" s="3" t="s">
        <v>1251</v>
      </c>
      <c r="D1131" s="3" t="s">
        <v>1252</v>
      </c>
      <c r="E1131" s="5" t="s">
        <v>1331</v>
      </c>
      <c r="F1131" s="3" t="s">
        <v>1254</v>
      </c>
      <c r="G1131" s="3" t="s">
        <v>1255</v>
      </c>
      <c r="I1131" s="3" t="s">
        <v>27</v>
      </c>
      <c r="J1131" s="3" t="s">
        <v>28</v>
      </c>
      <c r="N1131" s="3" t="s">
        <v>29</v>
      </c>
      <c r="O1131" s="3" t="s">
        <v>30</v>
      </c>
      <c r="R1131" s="5" t="s">
        <v>31</v>
      </c>
      <c r="T1131" s="6" t="s">
        <v>1523</v>
      </c>
    </row>
    <row r="1132" ht="12.0" customHeight="1">
      <c r="A1132" s="3" t="s">
        <v>21</v>
      </c>
      <c r="B1132" s="3" t="s">
        <v>342</v>
      </c>
      <c r="C1132" s="3" t="s">
        <v>1251</v>
      </c>
      <c r="D1132" s="3" t="s">
        <v>1252</v>
      </c>
      <c r="E1132" s="5" t="s">
        <v>1300</v>
      </c>
      <c r="F1132" s="3" t="s">
        <v>1254</v>
      </c>
      <c r="G1132" s="3" t="s">
        <v>1255</v>
      </c>
      <c r="I1132" s="3" t="s">
        <v>27</v>
      </c>
      <c r="J1132" s="3" t="s">
        <v>28</v>
      </c>
      <c r="N1132" s="3" t="s">
        <v>29</v>
      </c>
      <c r="O1132" s="3" t="s">
        <v>30</v>
      </c>
      <c r="R1132" s="5" t="s">
        <v>31</v>
      </c>
      <c r="T1132" s="6" t="s">
        <v>1524</v>
      </c>
    </row>
    <row r="1133" ht="12.0" customHeight="1">
      <c r="A1133" s="3" t="s">
        <v>21</v>
      </c>
      <c r="B1133" s="3" t="s">
        <v>655</v>
      </c>
      <c r="C1133" s="3" t="s">
        <v>1251</v>
      </c>
      <c r="D1133" s="3" t="s">
        <v>1252</v>
      </c>
      <c r="E1133" s="5" t="s">
        <v>1331</v>
      </c>
      <c r="F1133" s="3" t="s">
        <v>1254</v>
      </c>
      <c r="G1133" s="3" t="s">
        <v>1255</v>
      </c>
      <c r="I1133" s="3" t="s">
        <v>27</v>
      </c>
      <c r="J1133" s="3" t="s">
        <v>28</v>
      </c>
      <c r="N1133" s="3" t="s">
        <v>29</v>
      </c>
      <c r="O1133" s="3" t="s">
        <v>30</v>
      </c>
      <c r="R1133" s="5" t="s">
        <v>31</v>
      </c>
      <c r="T1133" s="6" t="s">
        <v>1525</v>
      </c>
    </row>
    <row r="1134" ht="12.0" customHeight="1">
      <c r="A1134" s="3" t="s">
        <v>21</v>
      </c>
      <c r="B1134" s="3" t="s">
        <v>657</v>
      </c>
      <c r="C1134" s="3" t="s">
        <v>1251</v>
      </c>
      <c r="D1134" s="3" t="s">
        <v>1252</v>
      </c>
      <c r="E1134" s="5" t="s">
        <v>1253</v>
      </c>
      <c r="F1134" s="3" t="s">
        <v>1254</v>
      </c>
      <c r="G1134" s="3" t="s">
        <v>1255</v>
      </c>
      <c r="I1134" s="3" t="s">
        <v>27</v>
      </c>
      <c r="J1134" s="3" t="s">
        <v>28</v>
      </c>
      <c r="N1134" s="3" t="s">
        <v>29</v>
      </c>
      <c r="O1134" s="3" t="s">
        <v>30</v>
      </c>
      <c r="R1134" s="5" t="s">
        <v>31</v>
      </c>
      <c r="T1134" s="6" t="s">
        <v>1526</v>
      </c>
    </row>
    <row r="1135" ht="12.0" customHeight="1">
      <c r="A1135" s="3" t="s">
        <v>21</v>
      </c>
      <c r="B1135" s="3" t="s">
        <v>344</v>
      </c>
      <c r="C1135" s="3" t="s">
        <v>1251</v>
      </c>
      <c r="D1135" s="3" t="s">
        <v>1252</v>
      </c>
      <c r="E1135" s="11">
        <v>46059.0</v>
      </c>
      <c r="F1135" s="3" t="s">
        <v>1254</v>
      </c>
      <c r="G1135" s="3" t="s">
        <v>1255</v>
      </c>
      <c r="I1135" s="3" t="s">
        <v>27</v>
      </c>
      <c r="J1135" s="3" t="s">
        <v>28</v>
      </c>
      <c r="N1135" s="3" t="s">
        <v>29</v>
      </c>
      <c r="O1135" s="3" t="s">
        <v>30</v>
      </c>
      <c r="R1135" s="5" t="s">
        <v>31</v>
      </c>
      <c r="T1135" s="6" t="s">
        <v>1527</v>
      </c>
    </row>
    <row r="1136" ht="12.0" customHeight="1">
      <c r="A1136" s="3" t="s">
        <v>21</v>
      </c>
      <c r="B1136" s="3" t="s">
        <v>660</v>
      </c>
      <c r="C1136" s="3" t="s">
        <v>1251</v>
      </c>
      <c r="D1136" s="3" t="s">
        <v>1252</v>
      </c>
      <c r="E1136" s="5" t="s">
        <v>1253</v>
      </c>
      <c r="F1136" s="3" t="s">
        <v>1254</v>
      </c>
      <c r="G1136" s="3" t="s">
        <v>1255</v>
      </c>
      <c r="I1136" s="3" t="s">
        <v>27</v>
      </c>
      <c r="J1136" s="3" t="s">
        <v>28</v>
      </c>
      <c r="N1136" s="3" t="s">
        <v>29</v>
      </c>
      <c r="O1136" s="3" t="s">
        <v>30</v>
      </c>
      <c r="R1136" s="5" t="s">
        <v>31</v>
      </c>
      <c r="T1136" s="6" t="s">
        <v>1528</v>
      </c>
    </row>
    <row r="1137" ht="12.0" customHeight="1">
      <c r="A1137" s="3" t="s">
        <v>21</v>
      </c>
      <c r="B1137" s="3" t="s">
        <v>662</v>
      </c>
      <c r="C1137" s="3" t="s">
        <v>1251</v>
      </c>
      <c r="D1137" s="3" t="s">
        <v>1252</v>
      </c>
      <c r="E1137" s="5" t="s">
        <v>1257</v>
      </c>
      <c r="F1137" s="3" t="s">
        <v>1254</v>
      </c>
      <c r="G1137" s="3" t="s">
        <v>1255</v>
      </c>
      <c r="I1137" s="3" t="s">
        <v>27</v>
      </c>
      <c r="J1137" s="3" t="s">
        <v>28</v>
      </c>
      <c r="N1137" s="3" t="s">
        <v>29</v>
      </c>
      <c r="O1137" s="3" t="s">
        <v>30</v>
      </c>
      <c r="R1137" s="5" t="s">
        <v>31</v>
      </c>
      <c r="T1137" s="6" t="s">
        <v>1529</v>
      </c>
    </row>
    <row r="1138" ht="12.0" customHeight="1">
      <c r="A1138" s="3" t="s">
        <v>21</v>
      </c>
      <c r="B1138" s="3" t="s">
        <v>346</v>
      </c>
      <c r="C1138" s="3" t="s">
        <v>1251</v>
      </c>
      <c r="D1138" s="3" t="s">
        <v>1252</v>
      </c>
      <c r="E1138" s="5" t="s">
        <v>1327</v>
      </c>
      <c r="F1138" s="3" t="s">
        <v>1254</v>
      </c>
      <c r="G1138" s="3" t="s">
        <v>1255</v>
      </c>
      <c r="I1138" s="3" t="s">
        <v>27</v>
      </c>
      <c r="J1138" s="3" t="s">
        <v>28</v>
      </c>
      <c r="N1138" s="3" t="s">
        <v>29</v>
      </c>
      <c r="O1138" s="3" t="s">
        <v>30</v>
      </c>
      <c r="R1138" s="5" t="s">
        <v>31</v>
      </c>
      <c r="T1138" s="6" t="s">
        <v>1530</v>
      </c>
    </row>
    <row r="1139" ht="12.0" customHeight="1">
      <c r="A1139" s="3" t="s">
        <v>21</v>
      </c>
      <c r="B1139" s="3" t="s">
        <v>665</v>
      </c>
      <c r="C1139" s="3" t="s">
        <v>1251</v>
      </c>
      <c r="D1139" s="3" t="s">
        <v>1252</v>
      </c>
      <c r="E1139" s="11">
        <v>46316.0</v>
      </c>
      <c r="F1139" s="3" t="s">
        <v>1254</v>
      </c>
      <c r="G1139" s="3" t="s">
        <v>1255</v>
      </c>
      <c r="I1139" s="3" t="s">
        <v>27</v>
      </c>
      <c r="J1139" s="3" t="s">
        <v>28</v>
      </c>
      <c r="N1139" s="3" t="s">
        <v>29</v>
      </c>
      <c r="O1139" s="3" t="s">
        <v>30</v>
      </c>
      <c r="R1139" s="5" t="s">
        <v>31</v>
      </c>
      <c r="T1139" s="6" t="s">
        <v>1531</v>
      </c>
    </row>
    <row r="1140" ht="12.0" customHeight="1">
      <c r="A1140" s="3" t="s">
        <v>21</v>
      </c>
      <c r="B1140" s="3" t="s">
        <v>667</v>
      </c>
      <c r="C1140" s="3" t="s">
        <v>1251</v>
      </c>
      <c r="D1140" s="3" t="s">
        <v>1252</v>
      </c>
      <c r="E1140" s="12">
        <v>46211.0</v>
      </c>
      <c r="F1140" s="3" t="s">
        <v>1254</v>
      </c>
      <c r="G1140" s="3" t="s">
        <v>1255</v>
      </c>
      <c r="I1140" s="3" t="s">
        <v>27</v>
      </c>
      <c r="J1140" s="3" t="s">
        <v>28</v>
      </c>
      <c r="N1140" s="3" t="s">
        <v>29</v>
      </c>
      <c r="O1140" s="3" t="s">
        <v>30</v>
      </c>
      <c r="R1140" s="5" t="s">
        <v>31</v>
      </c>
      <c r="T1140" s="6" t="s">
        <v>1532</v>
      </c>
    </row>
    <row r="1141" ht="12.0" customHeight="1">
      <c r="A1141" s="3" t="s">
        <v>21</v>
      </c>
      <c r="B1141" s="3" t="s">
        <v>348</v>
      </c>
      <c r="C1141" s="3" t="s">
        <v>1251</v>
      </c>
      <c r="D1141" s="3" t="s">
        <v>1252</v>
      </c>
      <c r="E1141" s="5" t="s">
        <v>1533</v>
      </c>
      <c r="F1141" s="3" t="s">
        <v>1254</v>
      </c>
      <c r="G1141" s="3" t="s">
        <v>1255</v>
      </c>
      <c r="I1141" s="3" t="s">
        <v>27</v>
      </c>
      <c r="J1141" s="3" t="s">
        <v>28</v>
      </c>
      <c r="N1141" s="3" t="s">
        <v>29</v>
      </c>
      <c r="O1141" s="3" t="s">
        <v>30</v>
      </c>
      <c r="R1141" s="5" t="s">
        <v>31</v>
      </c>
      <c r="T1141" s="6" t="s">
        <v>1534</v>
      </c>
    </row>
    <row r="1142" ht="12.0" customHeight="1">
      <c r="A1142" s="3" t="s">
        <v>21</v>
      </c>
      <c r="B1142" s="3" t="s">
        <v>350</v>
      </c>
      <c r="C1142" s="3" t="s">
        <v>1251</v>
      </c>
      <c r="D1142" s="3" t="s">
        <v>1252</v>
      </c>
      <c r="E1142" s="12">
        <v>46056.0</v>
      </c>
      <c r="F1142" s="3" t="s">
        <v>1254</v>
      </c>
      <c r="G1142" s="3" t="s">
        <v>1255</v>
      </c>
      <c r="I1142" s="3" t="s">
        <v>27</v>
      </c>
      <c r="J1142" s="3" t="s">
        <v>28</v>
      </c>
      <c r="N1142" s="3" t="s">
        <v>29</v>
      </c>
      <c r="O1142" s="3" t="s">
        <v>30</v>
      </c>
      <c r="R1142" s="5" t="s">
        <v>31</v>
      </c>
      <c r="T1142" s="6" t="s">
        <v>1535</v>
      </c>
    </row>
    <row r="1143" ht="12.0" customHeight="1">
      <c r="A1143" s="3" t="s">
        <v>21</v>
      </c>
      <c r="B1143" s="3" t="s">
        <v>352</v>
      </c>
      <c r="C1143" s="3" t="s">
        <v>1251</v>
      </c>
      <c r="D1143" s="3" t="s">
        <v>1252</v>
      </c>
      <c r="E1143" s="5" t="s">
        <v>1370</v>
      </c>
      <c r="F1143" s="3" t="s">
        <v>1254</v>
      </c>
      <c r="G1143" s="3" t="s">
        <v>1255</v>
      </c>
      <c r="I1143" s="3" t="s">
        <v>27</v>
      </c>
      <c r="J1143" s="3" t="s">
        <v>28</v>
      </c>
      <c r="N1143" s="3" t="s">
        <v>29</v>
      </c>
      <c r="O1143" s="3" t="s">
        <v>30</v>
      </c>
      <c r="R1143" s="5" t="s">
        <v>31</v>
      </c>
      <c r="T1143" s="6" t="s">
        <v>1536</v>
      </c>
    </row>
    <row r="1144" ht="12.0" customHeight="1">
      <c r="A1144" s="3" t="s">
        <v>21</v>
      </c>
      <c r="B1144" s="3" t="s">
        <v>354</v>
      </c>
      <c r="C1144" s="3" t="s">
        <v>1251</v>
      </c>
      <c r="D1144" s="3" t="s">
        <v>1252</v>
      </c>
      <c r="E1144" s="11">
        <v>46031.0</v>
      </c>
      <c r="F1144" s="3" t="s">
        <v>1254</v>
      </c>
      <c r="G1144" s="3" t="s">
        <v>1255</v>
      </c>
      <c r="I1144" s="3" t="s">
        <v>27</v>
      </c>
      <c r="J1144" s="3" t="s">
        <v>28</v>
      </c>
      <c r="N1144" s="3" t="s">
        <v>29</v>
      </c>
      <c r="O1144" s="3" t="s">
        <v>30</v>
      </c>
      <c r="R1144" s="5" t="s">
        <v>31</v>
      </c>
      <c r="T1144" s="6" t="s">
        <v>1537</v>
      </c>
    </row>
    <row r="1145" ht="12.0" customHeight="1">
      <c r="A1145" s="3" t="s">
        <v>21</v>
      </c>
      <c r="B1145" s="3" t="s">
        <v>356</v>
      </c>
      <c r="C1145" s="3" t="s">
        <v>1251</v>
      </c>
      <c r="D1145" s="3" t="s">
        <v>1252</v>
      </c>
      <c r="E1145" s="11">
        <v>46027.0</v>
      </c>
      <c r="F1145" s="3" t="s">
        <v>1254</v>
      </c>
      <c r="G1145" s="3" t="s">
        <v>1255</v>
      </c>
      <c r="I1145" s="3" t="s">
        <v>27</v>
      </c>
      <c r="J1145" s="3" t="s">
        <v>28</v>
      </c>
      <c r="N1145" s="3" t="s">
        <v>29</v>
      </c>
      <c r="O1145" s="3" t="s">
        <v>30</v>
      </c>
      <c r="R1145" s="5" t="s">
        <v>31</v>
      </c>
      <c r="T1145" s="6" t="s">
        <v>1538</v>
      </c>
    </row>
    <row r="1146" ht="12.0" customHeight="1">
      <c r="A1146" s="3" t="s">
        <v>21</v>
      </c>
      <c r="B1146" s="3" t="s">
        <v>358</v>
      </c>
      <c r="C1146" s="3" t="s">
        <v>1251</v>
      </c>
      <c r="D1146" s="3" t="s">
        <v>1252</v>
      </c>
      <c r="E1146" s="5" t="s">
        <v>1420</v>
      </c>
      <c r="F1146" s="3" t="s">
        <v>1254</v>
      </c>
      <c r="G1146" s="3" t="s">
        <v>1255</v>
      </c>
      <c r="I1146" s="3" t="s">
        <v>27</v>
      </c>
      <c r="J1146" s="3" t="s">
        <v>28</v>
      </c>
      <c r="N1146" s="3" t="s">
        <v>29</v>
      </c>
      <c r="O1146" s="3" t="s">
        <v>30</v>
      </c>
      <c r="R1146" s="5" t="s">
        <v>31</v>
      </c>
      <c r="T1146" s="6" t="s">
        <v>1539</v>
      </c>
    </row>
    <row r="1147" ht="12.0" customHeight="1">
      <c r="A1147" s="3" t="s">
        <v>21</v>
      </c>
      <c r="B1147" s="3" t="s">
        <v>981</v>
      </c>
      <c r="C1147" s="3" t="s">
        <v>1251</v>
      </c>
      <c r="D1147" s="3" t="s">
        <v>1252</v>
      </c>
      <c r="E1147" s="5" t="s">
        <v>1540</v>
      </c>
      <c r="F1147" s="3" t="s">
        <v>1254</v>
      </c>
      <c r="G1147" s="3" t="s">
        <v>1255</v>
      </c>
      <c r="I1147" s="3" t="s">
        <v>27</v>
      </c>
      <c r="J1147" s="3" t="s">
        <v>28</v>
      </c>
      <c r="N1147" s="3" t="s">
        <v>29</v>
      </c>
      <c r="O1147" s="3" t="s">
        <v>30</v>
      </c>
      <c r="R1147" s="5" t="s">
        <v>31</v>
      </c>
      <c r="T1147" s="6" t="s">
        <v>1541</v>
      </c>
    </row>
    <row r="1148" ht="12.0" customHeight="1">
      <c r="A1148" s="3" t="s">
        <v>21</v>
      </c>
      <c r="B1148" s="3" t="s">
        <v>983</v>
      </c>
      <c r="C1148" s="3" t="s">
        <v>1251</v>
      </c>
      <c r="D1148" s="3" t="s">
        <v>1252</v>
      </c>
      <c r="E1148" s="11">
        <v>46139.0</v>
      </c>
      <c r="F1148" s="3" t="s">
        <v>1254</v>
      </c>
      <c r="G1148" s="3" t="s">
        <v>1255</v>
      </c>
      <c r="I1148" s="3" t="s">
        <v>27</v>
      </c>
      <c r="J1148" s="3" t="s">
        <v>28</v>
      </c>
      <c r="N1148" s="3" t="s">
        <v>29</v>
      </c>
      <c r="O1148" s="3" t="s">
        <v>30</v>
      </c>
      <c r="R1148" s="5" t="s">
        <v>31</v>
      </c>
      <c r="T1148" s="6" t="s">
        <v>1542</v>
      </c>
    </row>
    <row r="1149" ht="12.0" customHeight="1">
      <c r="A1149" s="3" t="s">
        <v>21</v>
      </c>
      <c r="B1149" s="3" t="s">
        <v>985</v>
      </c>
      <c r="C1149" s="3" t="s">
        <v>1251</v>
      </c>
      <c r="D1149" s="3" t="s">
        <v>1252</v>
      </c>
      <c r="E1149" s="5" t="s">
        <v>1543</v>
      </c>
      <c r="F1149" s="3" t="s">
        <v>1254</v>
      </c>
      <c r="G1149" s="3" t="s">
        <v>1255</v>
      </c>
      <c r="I1149" s="3" t="s">
        <v>27</v>
      </c>
      <c r="J1149" s="3" t="s">
        <v>28</v>
      </c>
      <c r="N1149" s="3" t="s">
        <v>29</v>
      </c>
      <c r="O1149" s="3" t="s">
        <v>30</v>
      </c>
      <c r="R1149" s="5" t="s">
        <v>31</v>
      </c>
      <c r="T1149" s="6" t="s">
        <v>1544</v>
      </c>
    </row>
    <row r="1150" ht="12.0" customHeight="1">
      <c r="A1150" s="3" t="s">
        <v>21</v>
      </c>
      <c r="B1150" s="3" t="s">
        <v>987</v>
      </c>
      <c r="C1150" s="3" t="s">
        <v>1251</v>
      </c>
      <c r="D1150" s="3" t="s">
        <v>1252</v>
      </c>
      <c r="E1150" s="11">
        <v>46118.0</v>
      </c>
      <c r="F1150" s="3" t="s">
        <v>1254</v>
      </c>
      <c r="G1150" s="3" t="s">
        <v>1255</v>
      </c>
      <c r="I1150" s="3" t="s">
        <v>27</v>
      </c>
      <c r="J1150" s="3" t="s">
        <v>28</v>
      </c>
      <c r="N1150" s="3" t="s">
        <v>29</v>
      </c>
      <c r="O1150" s="3" t="s">
        <v>30</v>
      </c>
      <c r="R1150" s="5" t="s">
        <v>31</v>
      </c>
      <c r="T1150" s="6" t="s">
        <v>1545</v>
      </c>
    </row>
    <row r="1151" ht="12.0" customHeight="1">
      <c r="A1151" s="3" t="s">
        <v>21</v>
      </c>
      <c r="B1151" s="3" t="s">
        <v>989</v>
      </c>
      <c r="C1151" s="3" t="s">
        <v>1251</v>
      </c>
      <c r="D1151" s="3" t="s">
        <v>1252</v>
      </c>
      <c r="E1151" s="5" t="s">
        <v>1546</v>
      </c>
      <c r="F1151" s="3" t="s">
        <v>1254</v>
      </c>
      <c r="G1151" s="3" t="s">
        <v>1255</v>
      </c>
      <c r="I1151" s="3" t="s">
        <v>27</v>
      </c>
      <c r="J1151" s="3" t="s">
        <v>28</v>
      </c>
      <c r="N1151" s="3" t="s">
        <v>29</v>
      </c>
      <c r="O1151" s="3" t="s">
        <v>30</v>
      </c>
      <c r="R1151" s="5" t="s">
        <v>31</v>
      </c>
      <c r="T1151" s="6" t="s">
        <v>1547</v>
      </c>
    </row>
    <row r="1152" ht="12.0" customHeight="1">
      <c r="A1152" s="3" t="s">
        <v>21</v>
      </c>
      <c r="B1152" s="3" t="s">
        <v>360</v>
      </c>
      <c r="C1152" s="3" t="s">
        <v>1251</v>
      </c>
      <c r="D1152" s="3" t="s">
        <v>1252</v>
      </c>
      <c r="E1152" s="5" t="s">
        <v>1303</v>
      </c>
      <c r="F1152" s="3" t="s">
        <v>1254</v>
      </c>
      <c r="G1152" s="3" t="s">
        <v>1255</v>
      </c>
      <c r="I1152" s="3" t="s">
        <v>27</v>
      </c>
      <c r="J1152" s="3" t="s">
        <v>28</v>
      </c>
      <c r="N1152" s="3" t="s">
        <v>29</v>
      </c>
      <c r="O1152" s="3" t="s">
        <v>30</v>
      </c>
      <c r="R1152" s="5" t="s">
        <v>31</v>
      </c>
      <c r="T1152" s="6" t="s">
        <v>1548</v>
      </c>
    </row>
    <row r="1153" ht="12.0" customHeight="1">
      <c r="A1153" s="3" t="s">
        <v>21</v>
      </c>
      <c r="B1153" s="3" t="s">
        <v>671</v>
      </c>
      <c r="C1153" s="3" t="s">
        <v>1251</v>
      </c>
      <c r="D1153" s="3" t="s">
        <v>1252</v>
      </c>
      <c r="E1153" s="5" t="s">
        <v>1289</v>
      </c>
      <c r="F1153" s="3" t="s">
        <v>1254</v>
      </c>
      <c r="G1153" s="3" t="s">
        <v>1255</v>
      </c>
      <c r="I1153" s="3" t="s">
        <v>27</v>
      </c>
      <c r="J1153" s="3" t="s">
        <v>28</v>
      </c>
      <c r="N1153" s="3" t="s">
        <v>29</v>
      </c>
      <c r="O1153" s="3" t="s">
        <v>30</v>
      </c>
      <c r="R1153" s="5" t="s">
        <v>31</v>
      </c>
      <c r="T1153" s="6" t="s">
        <v>1549</v>
      </c>
    </row>
    <row r="1154" ht="12.0" customHeight="1">
      <c r="A1154" s="3" t="s">
        <v>21</v>
      </c>
      <c r="B1154" s="3" t="s">
        <v>673</v>
      </c>
      <c r="C1154" s="3" t="s">
        <v>1251</v>
      </c>
      <c r="D1154" s="3" t="s">
        <v>1252</v>
      </c>
      <c r="E1154" s="5" t="s">
        <v>1550</v>
      </c>
      <c r="F1154" s="3" t="s">
        <v>1254</v>
      </c>
      <c r="G1154" s="3" t="s">
        <v>1255</v>
      </c>
      <c r="I1154" s="3" t="s">
        <v>27</v>
      </c>
      <c r="J1154" s="3" t="s">
        <v>28</v>
      </c>
      <c r="N1154" s="3" t="s">
        <v>29</v>
      </c>
      <c r="O1154" s="3" t="s">
        <v>30</v>
      </c>
      <c r="R1154" s="5" t="s">
        <v>31</v>
      </c>
      <c r="T1154" s="6" t="s">
        <v>1551</v>
      </c>
    </row>
    <row r="1155" ht="12.0" customHeight="1">
      <c r="A1155" s="3" t="s">
        <v>21</v>
      </c>
      <c r="B1155" s="3" t="s">
        <v>675</v>
      </c>
      <c r="C1155" s="3" t="s">
        <v>1251</v>
      </c>
      <c r="D1155" s="3" t="s">
        <v>1252</v>
      </c>
      <c r="E1155" s="3">
        <v>10.0</v>
      </c>
      <c r="F1155" s="3" t="s">
        <v>1254</v>
      </c>
      <c r="G1155" s="3" t="s">
        <v>1255</v>
      </c>
      <c r="I1155" s="3" t="s">
        <v>27</v>
      </c>
      <c r="J1155" s="3" t="s">
        <v>28</v>
      </c>
      <c r="N1155" s="3" t="s">
        <v>29</v>
      </c>
      <c r="O1155" s="3" t="s">
        <v>30</v>
      </c>
      <c r="R1155" s="5" t="s">
        <v>31</v>
      </c>
      <c r="T1155" s="6" t="s">
        <v>1552</v>
      </c>
    </row>
    <row r="1156" ht="12.0" customHeight="1">
      <c r="A1156" s="3" t="s">
        <v>21</v>
      </c>
      <c r="B1156" s="3" t="s">
        <v>677</v>
      </c>
      <c r="C1156" s="3" t="s">
        <v>1251</v>
      </c>
      <c r="D1156" s="3" t="s">
        <v>1252</v>
      </c>
      <c r="E1156" s="11">
        <v>46208.0</v>
      </c>
      <c r="F1156" s="3" t="s">
        <v>1254</v>
      </c>
      <c r="G1156" s="3" t="s">
        <v>1255</v>
      </c>
      <c r="I1156" s="3" t="s">
        <v>27</v>
      </c>
      <c r="J1156" s="3" t="s">
        <v>28</v>
      </c>
      <c r="N1156" s="3" t="s">
        <v>29</v>
      </c>
      <c r="O1156" s="3" t="s">
        <v>30</v>
      </c>
      <c r="R1156" s="5" t="s">
        <v>31</v>
      </c>
      <c r="T1156" s="6" t="s">
        <v>1553</v>
      </c>
    </row>
    <row r="1157" ht="12.0" customHeight="1">
      <c r="A1157" s="3" t="s">
        <v>21</v>
      </c>
      <c r="B1157" s="3" t="s">
        <v>679</v>
      </c>
      <c r="C1157" s="3" t="s">
        <v>1251</v>
      </c>
      <c r="D1157" s="3" t="s">
        <v>1252</v>
      </c>
      <c r="E1157" s="5" t="s">
        <v>1285</v>
      </c>
      <c r="F1157" s="3" t="s">
        <v>1254</v>
      </c>
      <c r="G1157" s="3" t="s">
        <v>1255</v>
      </c>
      <c r="I1157" s="3" t="s">
        <v>27</v>
      </c>
      <c r="J1157" s="3" t="s">
        <v>28</v>
      </c>
      <c r="N1157" s="3" t="s">
        <v>29</v>
      </c>
      <c r="O1157" s="3" t="s">
        <v>30</v>
      </c>
      <c r="R1157" s="5" t="s">
        <v>31</v>
      </c>
      <c r="T1157" s="6" t="s">
        <v>1554</v>
      </c>
    </row>
    <row r="1158" ht="12.0" customHeight="1">
      <c r="A1158" s="3" t="s">
        <v>21</v>
      </c>
      <c r="B1158" s="3" t="s">
        <v>681</v>
      </c>
      <c r="C1158" s="3" t="s">
        <v>1251</v>
      </c>
      <c r="D1158" s="3" t="s">
        <v>1252</v>
      </c>
      <c r="E1158" s="11">
        <v>46056.0</v>
      </c>
      <c r="F1158" s="3" t="s">
        <v>1254</v>
      </c>
      <c r="G1158" s="3" t="s">
        <v>1255</v>
      </c>
      <c r="I1158" s="3" t="s">
        <v>27</v>
      </c>
      <c r="J1158" s="3" t="s">
        <v>28</v>
      </c>
      <c r="N1158" s="3" t="s">
        <v>29</v>
      </c>
      <c r="O1158" s="3" t="s">
        <v>30</v>
      </c>
      <c r="R1158" s="5" t="s">
        <v>31</v>
      </c>
      <c r="T1158" s="6" t="s">
        <v>1555</v>
      </c>
    </row>
    <row r="1159" ht="12.0" customHeight="1">
      <c r="A1159" s="3" t="s">
        <v>21</v>
      </c>
      <c r="B1159" s="3" t="s">
        <v>362</v>
      </c>
      <c r="C1159" s="3" t="s">
        <v>1251</v>
      </c>
      <c r="D1159" s="3" t="s">
        <v>1252</v>
      </c>
      <c r="E1159" s="5" t="s">
        <v>1262</v>
      </c>
      <c r="F1159" s="3" t="s">
        <v>1254</v>
      </c>
      <c r="G1159" s="3" t="s">
        <v>1255</v>
      </c>
      <c r="I1159" s="3" t="s">
        <v>27</v>
      </c>
      <c r="J1159" s="3" t="s">
        <v>28</v>
      </c>
      <c r="N1159" s="3" t="s">
        <v>29</v>
      </c>
      <c r="O1159" s="3" t="s">
        <v>30</v>
      </c>
      <c r="R1159" s="5" t="s">
        <v>31</v>
      </c>
      <c r="T1159" s="6" t="s">
        <v>1556</v>
      </c>
    </row>
    <row r="1160" ht="12.0" customHeight="1">
      <c r="A1160" s="3" t="s">
        <v>21</v>
      </c>
      <c r="B1160" s="3" t="s">
        <v>364</v>
      </c>
      <c r="C1160" s="3" t="s">
        <v>1251</v>
      </c>
      <c r="D1160" s="3" t="s">
        <v>1252</v>
      </c>
      <c r="E1160" s="5" t="s">
        <v>1253</v>
      </c>
      <c r="F1160" s="3" t="s">
        <v>1254</v>
      </c>
      <c r="G1160" s="3" t="s">
        <v>1255</v>
      </c>
      <c r="I1160" s="3" t="s">
        <v>27</v>
      </c>
      <c r="J1160" s="3" t="s">
        <v>28</v>
      </c>
      <c r="N1160" s="3" t="s">
        <v>29</v>
      </c>
      <c r="O1160" s="3" t="s">
        <v>30</v>
      </c>
      <c r="R1160" s="5" t="s">
        <v>31</v>
      </c>
      <c r="T1160" s="6" t="s">
        <v>1557</v>
      </c>
    </row>
    <row r="1161" ht="12.0" customHeight="1">
      <c r="A1161" s="3" t="s">
        <v>21</v>
      </c>
      <c r="B1161" s="3" t="s">
        <v>366</v>
      </c>
      <c r="C1161" s="3" t="s">
        <v>1251</v>
      </c>
      <c r="D1161" s="3" t="s">
        <v>1252</v>
      </c>
      <c r="E1161" s="11">
        <v>46070.0</v>
      </c>
      <c r="F1161" s="3" t="s">
        <v>1254</v>
      </c>
      <c r="G1161" s="3" t="s">
        <v>1255</v>
      </c>
      <c r="I1161" s="3" t="s">
        <v>27</v>
      </c>
      <c r="J1161" s="3" t="s">
        <v>28</v>
      </c>
      <c r="N1161" s="3" t="s">
        <v>29</v>
      </c>
      <c r="O1161" s="3" t="s">
        <v>30</v>
      </c>
      <c r="R1161" s="5" t="s">
        <v>31</v>
      </c>
      <c r="T1161" s="6" t="s">
        <v>1558</v>
      </c>
    </row>
    <row r="1162" ht="12.0" customHeight="1">
      <c r="A1162" s="3" t="s">
        <v>21</v>
      </c>
      <c r="B1162" s="3" t="s">
        <v>368</v>
      </c>
      <c r="C1162" s="3" t="s">
        <v>1251</v>
      </c>
      <c r="D1162" s="3" t="s">
        <v>1252</v>
      </c>
      <c r="E1162" s="3">
        <v>2.0</v>
      </c>
      <c r="F1162" s="3" t="s">
        <v>1254</v>
      </c>
      <c r="G1162" s="3" t="s">
        <v>1255</v>
      </c>
      <c r="I1162" s="3" t="s">
        <v>27</v>
      </c>
      <c r="J1162" s="3" t="s">
        <v>28</v>
      </c>
      <c r="N1162" s="3" t="s">
        <v>29</v>
      </c>
      <c r="O1162" s="3" t="s">
        <v>30</v>
      </c>
      <c r="R1162" s="5" t="s">
        <v>31</v>
      </c>
      <c r="T1162" s="6" t="s">
        <v>1559</v>
      </c>
    </row>
    <row r="1163" ht="12.0" customHeight="1">
      <c r="A1163" s="3" t="s">
        <v>21</v>
      </c>
      <c r="B1163" s="3" t="s">
        <v>370</v>
      </c>
      <c r="C1163" s="3" t="s">
        <v>1251</v>
      </c>
      <c r="D1163" s="3" t="s">
        <v>1252</v>
      </c>
      <c r="E1163" s="5" t="s">
        <v>1327</v>
      </c>
      <c r="F1163" s="3" t="s">
        <v>1254</v>
      </c>
      <c r="G1163" s="3" t="s">
        <v>1255</v>
      </c>
      <c r="I1163" s="3" t="s">
        <v>27</v>
      </c>
      <c r="J1163" s="3" t="s">
        <v>28</v>
      </c>
      <c r="N1163" s="3" t="s">
        <v>29</v>
      </c>
      <c r="O1163" s="3" t="s">
        <v>30</v>
      </c>
      <c r="R1163" s="5" t="s">
        <v>31</v>
      </c>
      <c r="T1163" s="6" t="s">
        <v>1560</v>
      </c>
    </row>
    <row r="1164" ht="12.0" customHeight="1">
      <c r="A1164" s="3" t="s">
        <v>21</v>
      </c>
      <c r="B1164" s="3" t="s">
        <v>372</v>
      </c>
      <c r="C1164" s="3" t="s">
        <v>1251</v>
      </c>
      <c r="D1164" s="3" t="s">
        <v>1252</v>
      </c>
      <c r="E1164" s="5" t="s">
        <v>1561</v>
      </c>
      <c r="F1164" s="3" t="s">
        <v>1254</v>
      </c>
      <c r="G1164" s="3" t="s">
        <v>1255</v>
      </c>
      <c r="I1164" s="3" t="s">
        <v>27</v>
      </c>
      <c r="J1164" s="3" t="s">
        <v>28</v>
      </c>
      <c r="N1164" s="3" t="s">
        <v>29</v>
      </c>
      <c r="O1164" s="3" t="s">
        <v>30</v>
      </c>
      <c r="R1164" s="5" t="s">
        <v>31</v>
      </c>
      <c r="T1164" s="6" t="s">
        <v>1562</v>
      </c>
    </row>
    <row r="1165" ht="12.0" customHeight="1">
      <c r="A1165" s="3" t="s">
        <v>21</v>
      </c>
      <c r="B1165" s="3" t="s">
        <v>374</v>
      </c>
      <c r="C1165" s="3" t="s">
        <v>1251</v>
      </c>
      <c r="D1165" s="3" t="s">
        <v>1252</v>
      </c>
      <c r="E1165" s="11">
        <v>46206.0</v>
      </c>
      <c r="F1165" s="3" t="s">
        <v>1254</v>
      </c>
      <c r="G1165" s="3" t="s">
        <v>1255</v>
      </c>
      <c r="I1165" s="3" t="s">
        <v>27</v>
      </c>
      <c r="J1165" s="3" t="s">
        <v>28</v>
      </c>
      <c r="N1165" s="3" t="s">
        <v>29</v>
      </c>
      <c r="O1165" s="3" t="s">
        <v>30</v>
      </c>
      <c r="R1165" s="5" t="s">
        <v>31</v>
      </c>
      <c r="T1165" s="6" t="s">
        <v>1563</v>
      </c>
    </row>
    <row r="1166" ht="12.0" customHeight="1">
      <c r="A1166" s="3" t="s">
        <v>21</v>
      </c>
      <c r="B1166" s="3" t="s">
        <v>376</v>
      </c>
      <c r="C1166" s="3" t="s">
        <v>1251</v>
      </c>
      <c r="D1166" s="3" t="s">
        <v>1252</v>
      </c>
      <c r="E1166" s="5" t="s">
        <v>1564</v>
      </c>
      <c r="F1166" s="3" t="s">
        <v>1254</v>
      </c>
      <c r="G1166" s="3" t="s">
        <v>1255</v>
      </c>
      <c r="I1166" s="3" t="s">
        <v>27</v>
      </c>
      <c r="J1166" s="3" t="s">
        <v>28</v>
      </c>
      <c r="N1166" s="3" t="s">
        <v>29</v>
      </c>
      <c r="O1166" s="3" t="s">
        <v>30</v>
      </c>
      <c r="R1166" s="5" t="s">
        <v>31</v>
      </c>
      <c r="T1166" s="6" t="s">
        <v>1565</v>
      </c>
    </row>
    <row r="1167" ht="12.0" customHeight="1">
      <c r="A1167" s="3" t="s">
        <v>21</v>
      </c>
      <c r="B1167" s="3" t="s">
        <v>378</v>
      </c>
      <c r="C1167" s="3" t="s">
        <v>1251</v>
      </c>
      <c r="D1167" s="3" t="s">
        <v>1252</v>
      </c>
      <c r="E1167" s="11">
        <v>46209.0</v>
      </c>
      <c r="F1167" s="3" t="s">
        <v>1254</v>
      </c>
      <c r="G1167" s="3" t="s">
        <v>1255</v>
      </c>
      <c r="I1167" s="3" t="s">
        <v>27</v>
      </c>
      <c r="J1167" s="3" t="s">
        <v>28</v>
      </c>
      <c r="N1167" s="3" t="s">
        <v>29</v>
      </c>
      <c r="O1167" s="3" t="s">
        <v>30</v>
      </c>
      <c r="R1167" s="5" t="s">
        <v>31</v>
      </c>
      <c r="T1167" s="6" t="s">
        <v>1566</v>
      </c>
    </row>
    <row r="1168" ht="12.0" customHeight="1">
      <c r="A1168" s="3" t="s">
        <v>21</v>
      </c>
      <c r="B1168" s="3" t="s">
        <v>380</v>
      </c>
      <c r="C1168" s="3" t="s">
        <v>1251</v>
      </c>
      <c r="D1168" s="3" t="s">
        <v>1252</v>
      </c>
      <c r="E1168" s="11">
        <v>46129.0</v>
      </c>
      <c r="F1168" s="3" t="s">
        <v>1254</v>
      </c>
      <c r="G1168" s="3" t="s">
        <v>1255</v>
      </c>
      <c r="I1168" s="3" t="s">
        <v>27</v>
      </c>
      <c r="J1168" s="3" t="s">
        <v>28</v>
      </c>
      <c r="N1168" s="3" t="s">
        <v>29</v>
      </c>
      <c r="O1168" s="3" t="s">
        <v>30</v>
      </c>
      <c r="R1168" s="5" t="s">
        <v>31</v>
      </c>
      <c r="T1168" s="6" t="s">
        <v>1567</v>
      </c>
    </row>
    <row r="1169" ht="12.0" customHeight="1">
      <c r="A1169" s="3" t="s">
        <v>21</v>
      </c>
      <c r="B1169" s="3" t="s">
        <v>693</v>
      </c>
      <c r="C1169" s="3" t="s">
        <v>1251</v>
      </c>
      <c r="D1169" s="3" t="s">
        <v>1252</v>
      </c>
      <c r="E1169" s="5" t="s">
        <v>1303</v>
      </c>
      <c r="F1169" s="3" t="s">
        <v>1254</v>
      </c>
      <c r="G1169" s="3" t="s">
        <v>1255</v>
      </c>
      <c r="I1169" s="3" t="s">
        <v>27</v>
      </c>
      <c r="J1169" s="3" t="s">
        <v>28</v>
      </c>
      <c r="N1169" s="3" t="s">
        <v>29</v>
      </c>
      <c r="O1169" s="3" t="s">
        <v>30</v>
      </c>
      <c r="R1169" s="5" t="s">
        <v>31</v>
      </c>
      <c r="T1169" s="6" t="s">
        <v>1568</v>
      </c>
    </row>
    <row r="1170" ht="12.0" customHeight="1">
      <c r="A1170" s="3" t="s">
        <v>21</v>
      </c>
      <c r="B1170" s="3" t="s">
        <v>695</v>
      </c>
      <c r="C1170" s="3" t="s">
        <v>1251</v>
      </c>
      <c r="D1170" s="3" t="s">
        <v>1252</v>
      </c>
      <c r="E1170" s="3">
        <v>6.0</v>
      </c>
      <c r="F1170" s="3" t="s">
        <v>1254</v>
      </c>
      <c r="G1170" s="3" t="s">
        <v>1255</v>
      </c>
      <c r="I1170" s="3" t="s">
        <v>27</v>
      </c>
      <c r="J1170" s="3" t="s">
        <v>28</v>
      </c>
      <c r="N1170" s="3" t="s">
        <v>29</v>
      </c>
      <c r="O1170" s="3" t="s">
        <v>30</v>
      </c>
      <c r="R1170" s="5" t="s">
        <v>31</v>
      </c>
      <c r="T1170" s="6" t="s">
        <v>1569</v>
      </c>
    </row>
    <row r="1171" ht="12.0" customHeight="1">
      <c r="A1171" s="3" t="s">
        <v>21</v>
      </c>
      <c r="B1171" s="3" t="s">
        <v>697</v>
      </c>
      <c r="C1171" s="3" t="s">
        <v>1251</v>
      </c>
      <c r="D1171" s="3" t="s">
        <v>1252</v>
      </c>
      <c r="E1171" s="11">
        <v>46082.0</v>
      </c>
      <c r="F1171" s="3" t="s">
        <v>1254</v>
      </c>
      <c r="G1171" s="3" t="s">
        <v>1255</v>
      </c>
      <c r="I1171" s="3" t="s">
        <v>27</v>
      </c>
      <c r="J1171" s="3" t="s">
        <v>28</v>
      </c>
      <c r="N1171" s="3" t="s">
        <v>29</v>
      </c>
      <c r="O1171" s="3" t="s">
        <v>30</v>
      </c>
      <c r="R1171" s="5" t="s">
        <v>31</v>
      </c>
      <c r="T1171" s="6" t="s">
        <v>1570</v>
      </c>
    </row>
    <row r="1172" ht="12.0" customHeight="1">
      <c r="A1172" s="3" t="s">
        <v>21</v>
      </c>
      <c r="B1172" s="3" t="s">
        <v>699</v>
      </c>
      <c r="C1172" s="3" t="s">
        <v>1251</v>
      </c>
      <c r="D1172" s="3" t="s">
        <v>1252</v>
      </c>
      <c r="E1172" s="11">
        <v>46098.0</v>
      </c>
      <c r="F1172" s="3" t="s">
        <v>1254</v>
      </c>
      <c r="G1172" s="3" t="s">
        <v>1255</v>
      </c>
      <c r="I1172" s="3" t="s">
        <v>27</v>
      </c>
      <c r="J1172" s="3" t="s">
        <v>28</v>
      </c>
      <c r="N1172" s="3" t="s">
        <v>29</v>
      </c>
      <c r="O1172" s="3" t="s">
        <v>30</v>
      </c>
      <c r="R1172" s="5" t="s">
        <v>31</v>
      </c>
      <c r="T1172" s="6" t="s">
        <v>1571</v>
      </c>
    </row>
    <row r="1173" ht="12.0" customHeight="1">
      <c r="A1173" s="3" t="s">
        <v>21</v>
      </c>
      <c r="B1173" s="3" t="s">
        <v>382</v>
      </c>
      <c r="C1173" s="3" t="s">
        <v>1251</v>
      </c>
      <c r="D1173" s="3" t="s">
        <v>1252</v>
      </c>
      <c r="E1173" s="3">
        <v>2.0</v>
      </c>
      <c r="F1173" s="3" t="s">
        <v>1254</v>
      </c>
      <c r="G1173" s="3" t="s">
        <v>1255</v>
      </c>
      <c r="I1173" s="3" t="s">
        <v>27</v>
      </c>
      <c r="J1173" s="3" t="s">
        <v>28</v>
      </c>
      <c r="N1173" s="3" t="s">
        <v>29</v>
      </c>
      <c r="O1173" s="3" t="s">
        <v>30</v>
      </c>
      <c r="R1173" s="5" t="s">
        <v>31</v>
      </c>
      <c r="T1173" s="6" t="s">
        <v>1572</v>
      </c>
    </row>
    <row r="1174" ht="12.0" customHeight="1">
      <c r="A1174" s="3" t="s">
        <v>21</v>
      </c>
      <c r="B1174" s="3" t="s">
        <v>384</v>
      </c>
      <c r="C1174" s="3" t="s">
        <v>1251</v>
      </c>
      <c r="D1174" s="3" t="s">
        <v>1252</v>
      </c>
      <c r="E1174" s="5" t="s">
        <v>1424</v>
      </c>
      <c r="F1174" s="3" t="s">
        <v>1254</v>
      </c>
      <c r="G1174" s="3" t="s">
        <v>1255</v>
      </c>
      <c r="I1174" s="3" t="s">
        <v>27</v>
      </c>
      <c r="J1174" s="3" t="s">
        <v>28</v>
      </c>
      <c r="N1174" s="3" t="s">
        <v>29</v>
      </c>
      <c r="O1174" s="3" t="s">
        <v>30</v>
      </c>
      <c r="R1174" s="5" t="s">
        <v>31</v>
      </c>
      <c r="T1174" s="6" t="s">
        <v>1573</v>
      </c>
    </row>
    <row r="1175" ht="12.0" customHeight="1">
      <c r="A1175" s="3" t="s">
        <v>21</v>
      </c>
      <c r="B1175" s="3" t="s">
        <v>386</v>
      </c>
      <c r="C1175" s="3" t="s">
        <v>1251</v>
      </c>
      <c r="D1175" s="3" t="s">
        <v>1252</v>
      </c>
      <c r="E1175" s="11">
        <v>46031.0</v>
      </c>
      <c r="F1175" s="3" t="s">
        <v>1254</v>
      </c>
      <c r="G1175" s="3" t="s">
        <v>1255</v>
      </c>
      <c r="I1175" s="3" t="s">
        <v>27</v>
      </c>
      <c r="J1175" s="3" t="s">
        <v>28</v>
      </c>
      <c r="N1175" s="3" t="s">
        <v>29</v>
      </c>
      <c r="O1175" s="3" t="s">
        <v>30</v>
      </c>
      <c r="R1175" s="5" t="s">
        <v>31</v>
      </c>
      <c r="T1175" s="6" t="s">
        <v>1574</v>
      </c>
    </row>
    <row r="1176" ht="12.0" customHeight="1">
      <c r="A1176" s="3" t="s">
        <v>21</v>
      </c>
      <c r="B1176" s="3" t="s">
        <v>388</v>
      </c>
      <c r="C1176" s="3" t="s">
        <v>1251</v>
      </c>
      <c r="D1176" s="3" t="s">
        <v>1252</v>
      </c>
      <c r="E1176" s="12">
        <v>46056.0</v>
      </c>
      <c r="F1176" s="3" t="s">
        <v>1254</v>
      </c>
      <c r="G1176" s="3" t="s">
        <v>1255</v>
      </c>
      <c r="I1176" s="3" t="s">
        <v>27</v>
      </c>
      <c r="J1176" s="3" t="s">
        <v>28</v>
      </c>
      <c r="N1176" s="3" t="s">
        <v>29</v>
      </c>
      <c r="O1176" s="3" t="s">
        <v>30</v>
      </c>
      <c r="R1176" s="5" t="s">
        <v>31</v>
      </c>
      <c r="T1176" s="6" t="s">
        <v>1575</v>
      </c>
    </row>
    <row r="1177" ht="12.0" customHeight="1">
      <c r="A1177" s="3" t="s">
        <v>21</v>
      </c>
      <c r="B1177" s="3" t="s">
        <v>390</v>
      </c>
      <c r="C1177" s="3" t="s">
        <v>1251</v>
      </c>
      <c r="D1177" s="3" t="s">
        <v>1252</v>
      </c>
      <c r="E1177" s="5" t="s">
        <v>1424</v>
      </c>
      <c r="F1177" s="3" t="s">
        <v>1254</v>
      </c>
      <c r="G1177" s="3" t="s">
        <v>1255</v>
      </c>
      <c r="I1177" s="3" t="s">
        <v>27</v>
      </c>
      <c r="J1177" s="3" t="s">
        <v>28</v>
      </c>
      <c r="N1177" s="3" t="s">
        <v>29</v>
      </c>
      <c r="O1177" s="3" t="s">
        <v>30</v>
      </c>
      <c r="R1177" s="5" t="s">
        <v>31</v>
      </c>
      <c r="T1177" s="6" t="s">
        <v>1576</v>
      </c>
    </row>
    <row r="1178" ht="12.0" customHeight="1">
      <c r="A1178" s="3" t="s">
        <v>21</v>
      </c>
      <c r="B1178" s="3" t="s">
        <v>392</v>
      </c>
      <c r="C1178" s="3" t="s">
        <v>1251</v>
      </c>
      <c r="D1178" s="3" t="s">
        <v>1252</v>
      </c>
      <c r="E1178" s="5" t="s">
        <v>1253</v>
      </c>
      <c r="F1178" s="3" t="s">
        <v>1254</v>
      </c>
      <c r="G1178" s="3" t="s">
        <v>1255</v>
      </c>
      <c r="I1178" s="3" t="s">
        <v>27</v>
      </c>
      <c r="J1178" s="3" t="s">
        <v>28</v>
      </c>
      <c r="N1178" s="3" t="s">
        <v>29</v>
      </c>
      <c r="O1178" s="3" t="s">
        <v>30</v>
      </c>
      <c r="R1178" s="5" t="s">
        <v>31</v>
      </c>
      <c r="T1178" s="6" t="s">
        <v>1577</v>
      </c>
    </row>
    <row r="1179" ht="12.0" customHeight="1">
      <c r="A1179" s="3" t="s">
        <v>21</v>
      </c>
      <c r="B1179" s="3" t="s">
        <v>394</v>
      </c>
      <c r="C1179" s="3" t="s">
        <v>1251</v>
      </c>
      <c r="D1179" s="3" t="s">
        <v>1252</v>
      </c>
      <c r="E1179" s="11">
        <v>46066.0</v>
      </c>
      <c r="F1179" s="3" t="s">
        <v>1254</v>
      </c>
      <c r="G1179" s="3" t="s">
        <v>1255</v>
      </c>
      <c r="I1179" s="3" t="s">
        <v>27</v>
      </c>
      <c r="J1179" s="3" t="s">
        <v>28</v>
      </c>
      <c r="N1179" s="3" t="s">
        <v>29</v>
      </c>
      <c r="O1179" s="3" t="s">
        <v>30</v>
      </c>
      <c r="R1179" s="5" t="s">
        <v>31</v>
      </c>
      <c r="T1179" s="6" t="s">
        <v>1578</v>
      </c>
    </row>
    <row r="1180" ht="12.0" customHeight="1">
      <c r="A1180" s="3" t="s">
        <v>21</v>
      </c>
      <c r="B1180" s="3" t="s">
        <v>396</v>
      </c>
      <c r="C1180" s="3" t="s">
        <v>1251</v>
      </c>
      <c r="D1180" s="3" t="s">
        <v>1252</v>
      </c>
      <c r="E1180" s="5" t="s">
        <v>1336</v>
      </c>
      <c r="F1180" s="3" t="s">
        <v>1254</v>
      </c>
      <c r="G1180" s="3" t="s">
        <v>1255</v>
      </c>
      <c r="I1180" s="3" t="s">
        <v>27</v>
      </c>
      <c r="J1180" s="3" t="s">
        <v>28</v>
      </c>
      <c r="N1180" s="3" t="s">
        <v>29</v>
      </c>
      <c r="O1180" s="3" t="s">
        <v>30</v>
      </c>
      <c r="R1180" s="5" t="s">
        <v>31</v>
      </c>
      <c r="T1180" s="6" t="s">
        <v>1579</v>
      </c>
    </row>
    <row r="1181" ht="12.0" customHeight="1">
      <c r="A1181" s="3" t="s">
        <v>21</v>
      </c>
      <c r="B1181" s="3" t="s">
        <v>398</v>
      </c>
      <c r="C1181" s="3" t="s">
        <v>1251</v>
      </c>
      <c r="D1181" s="3" t="s">
        <v>1252</v>
      </c>
      <c r="E1181" s="5" t="s">
        <v>1333</v>
      </c>
      <c r="F1181" s="3" t="s">
        <v>1254</v>
      </c>
      <c r="G1181" s="3" t="s">
        <v>1255</v>
      </c>
      <c r="I1181" s="3" t="s">
        <v>27</v>
      </c>
      <c r="J1181" s="3" t="s">
        <v>28</v>
      </c>
      <c r="N1181" s="3" t="s">
        <v>29</v>
      </c>
      <c r="O1181" s="3" t="s">
        <v>30</v>
      </c>
      <c r="R1181" s="5" t="s">
        <v>31</v>
      </c>
      <c r="T1181" s="6" t="s">
        <v>1580</v>
      </c>
    </row>
    <row r="1182" ht="12.0" customHeight="1">
      <c r="A1182" s="3" t="s">
        <v>21</v>
      </c>
      <c r="B1182" s="3" t="s">
        <v>400</v>
      </c>
      <c r="C1182" s="3" t="s">
        <v>1251</v>
      </c>
      <c r="D1182" s="3" t="s">
        <v>1252</v>
      </c>
      <c r="E1182" s="3">
        <v>2.0</v>
      </c>
      <c r="F1182" s="3" t="s">
        <v>1254</v>
      </c>
      <c r="G1182" s="3" t="s">
        <v>1255</v>
      </c>
      <c r="I1182" s="3" t="s">
        <v>27</v>
      </c>
      <c r="J1182" s="3" t="s">
        <v>28</v>
      </c>
      <c r="N1182" s="3" t="s">
        <v>29</v>
      </c>
      <c r="O1182" s="3" t="s">
        <v>30</v>
      </c>
      <c r="R1182" s="5" t="s">
        <v>31</v>
      </c>
      <c r="T1182" s="6" t="s">
        <v>1581</v>
      </c>
    </row>
    <row r="1183" ht="12.0" customHeight="1">
      <c r="A1183" s="3" t="s">
        <v>21</v>
      </c>
      <c r="B1183" s="3" t="s">
        <v>402</v>
      </c>
      <c r="C1183" s="3" t="s">
        <v>1251</v>
      </c>
      <c r="D1183" s="3" t="s">
        <v>1252</v>
      </c>
      <c r="E1183" s="5" t="s">
        <v>1264</v>
      </c>
      <c r="F1183" s="3" t="s">
        <v>1254</v>
      </c>
      <c r="G1183" s="3" t="s">
        <v>1255</v>
      </c>
      <c r="I1183" s="3" t="s">
        <v>27</v>
      </c>
      <c r="J1183" s="3" t="s">
        <v>28</v>
      </c>
      <c r="N1183" s="3" t="s">
        <v>29</v>
      </c>
      <c r="O1183" s="3" t="s">
        <v>30</v>
      </c>
      <c r="R1183" s="5" t="s">
        <v>31</v>
      </c>
      <c r="T1183" s="6" t="s">
        <v>1582</v>
      </c>
    </row>
    <row r="1184" ht="12.0" customHeight="1">
      <c r="A1184" s="3" t="s">
        <v>21</v>
      </c>
      <c r="B1184" s="3" t="s">
        <v>404</v>
      </c>
      <c r="C1184" s="3" t="s">
        <v>1251</v>
      </c>
      <c r="D1184" s="3" t="s">
        <v>1252</v>
      </c>
      <c r="E1184" s="11">
        <v>46175.0</v>
      </c>
      <c r="F1184" s="3" t="s">
        <v>1254</v>
      </c>
      <c r="G1184" s="3" t="s">
        <v>1255</v>
      </c>
      <c r="I1184" s="3" t="s">
        <v>27</v>
      </c>
      <c r="J1184" s="3" t="s">
        <v>28</v>
      </c>
      <c r="N1184" s="3" t="s">
        <v>29</v>
      </c>
      <c r="O1184" s="3" t="s">
        <v>30</v>
      </c>
      <c r="R1184" s="5" t="s">
        <v>31</v>
      </c>
      <c r="T1184" s="6" t="s">
        <v>1583</v>
      </c>
    </row>
    <row r="1185" ht="12.0" customHeight="1">
      <c r="A1185" s="3" t="s">
        <v>21</v>
      </c>
      <c r="B1185" s="3" t="s">
        <v>710</v>
      </c>
      <c r="C1185" s="3" t="s">
        <v>1251</v>
      </c>
      <c r="D1185" s="3" t="s">
        <v>1252</v>
      </c>
      <c r="E1185" s="5" t="s">
        <v>1584</v>
      </c>
      <c r="F1185" s="3" t="s">
        <v>1254</v>
      </c>
      <c r="G1185" s="3" t="s">
        <v>1255</v>
      </c>
      <c r="I1185" s="3" t="s">
        <v>27</v>
      </c>
      <c r="J1185" s="3" t="s">
        <v>28</v>
      </c>
      <c r="N1185" s="3" t="s">
        <v>29</v>
      </c>
      <c r="O1185" s="3" t="s">
        <v>30</v>
      </c>
      <c r="R1185" s="5" t="s">
        <v>31</v>
      </c>
      <c r="T1185" s="6" t="s">
        <v>1585</v>
      </c>
    </row>
    <row r="1186" ht="12.0" customHeight="1">
      <c r="A1186" s="3" t="s">
        <v>21</v>
      </c>
      <c r="B1186" s="3" t="s">
        <v>406</v>
      </c>
      <c r="C1186" s="3" t="s">
        <v>1251</v>
      </c>
      <c r="D1186" s="3" t="s">
        <v>1252</v>
      </c>
      <c r="E1186" s="11">
        <v>46026.0</v>
      </c>
      <c r="F1186" s="3" t="s">
        <v>1254</v>
      </c>
      <c r="G1186" s="3" t="s">
        <v>1255</v>
      </c>
      <c r="I1186" s="3" t="s">
        <v>27</v>
      </c>
      <c r="J1186" s="3" t="s">
        <v>28</v>
      </c>
      <c r="N1186" s="3" t="s">
        <v>29</v>
      </c>
      <c r="O1186" s="3" t="s">
        <v>30</v>
      </c>
      <c r="R1186" s="5" t="s">
        <v>31</v>
      </c>
      <c r="T1186" s="6" t="s">
        <v>1586</v>
      </c>
    </row>
    <row r="1187" ht="12.0" customHeight="1">
      <c r="A1187" s="3" t="s">
        <v>21</v>
      </c>
      <c r="B1187" s="3" t="s">
        <v>408</v>
      </c>
      <c r="C1187" s="3" t="s">
        <v>1251</v>
      </c>
      <c r="D1187" s="3" t="s">
        <v>1252</v>
      </c>
      <c r="E1187" s="11">
        <v>46282.0</v>
      </c>
      <c r="F1187" s="3" t="s">
        <v>1254</v>
      </c>
      <c r="G1187" s="3" t="s">
        <v>1255</v>
      </c>
      <c r="I1187" s="3" t="s">
        <v>27</v>
      </c>
      <c r="J1187" s="3" t="s">
        <v>28</v>
      </c>
      <c r="N1187" s="3" t="s">
        <v>29</v>
      </c>
      <c r="O1187" s="3" t="s">
        <v>30</v>
      </c>
      <c r="R1187" s="5" t="s">
        <v>31</v>
      </c>
      <c r="T1187" s="6" t="s">
        <v>1587</v>
      </c>
    </row>
    <row r="1188" ht="12.0" customHeight="1">
      <c r="A1188" s="3" t="s">
        <v>21</v>
      </c>
      <c r="B1188" s="3" t="s">
        <v>410</v>
      </c>
      <c r="C1188" s="3" t="s">
        <v>1251</v>
      </c>
      <c r="D1188" s="3" t="s">
        <v>1252</v>
      </c>
      <c r="E1188" s="5" t="s">
        <v>1588</v>
      </c>
      <c r="F1188" s="3" t="s">
        <v>1254</v>
      </c>
      <c r="G1188" s="3" t="s">
        <v>1255</v>
      </c>
      <c r="I1188" s="3" t="s">
        <v>27</v>
      </c>
      <c r="J1188" s="3" t="s">
        <v>28</v>
      </c>
      <c r="N1188" s="3" t="s">
        <v>29</v>
      </c>
      <c r="O1188" s="3" t="s">
        <v>30</v>
      </c>
      <c r="R1188" s="5" t="s">
        <v>31</v>
      </c>
      <c r="T1188" s="6" t="s">
        <v>1589</v>
      </c>
    </row>
    <row r="1189" ht="12.0" customHeight="1">
      <c r="A1189" s="3" t="s">
        <v>21</v>
      </c>
      <c r="B1189" s="3" t="s">
        <v>412</v>
      </c>
      <c r="C1189" s="3" t="s">
        <v>1251</v>
      </c>
      <c r="D1189" s="3" t="s">
        <v>1252</v>
      </c>
      <c r="E1189" s="5" t="s">
        <v>1291</v>
      </c>
      <c r="F1189" s="3" t="s">
        <v>1254</v>
      </c>
      <c r="G1189" s="3" t="s">
        <v>1255</v>
      </c>
      <c r="I1189" s="3" t="s">
        <v>27</v>
      </c>
      <c r="J1189" s="3" t="s">
        <v>28</v>
      </c>
      <c r="N1189" s="3" t="s">
        <v>29</v>
      </c>
      <c r="O1189" s="3" t="s">
        <v>30</v>
      </c>
      <c r="R1189" s="5" t="s">
        <v>31</v>
      </c>
      <c r="T1189" s="6" t="s">
        <v>1590</v>
      </c>
    </row>
    <row r="1190" ht="12.0" customHeight="1">
      <c r="A1190" s="3" t="s">
        <v>21</v>
      </c>
      <c r="B1190" s="3" t="s">
        <v>414</v>
      </c>
      <c r="C1190" s="3" t="s">
        <v>1251</v>
      </c>
      <c r="D1190" s="3" t="s">
        <v>1252</v>
      </c>
      <c r="E1190" s="5" t="s">
        <v>1550</v>
      </c>
      <c r="F1190" s="3" t="s">
        <v>1254</v>
      </c>
      <c r="G1190" s="3" t="s">
        <v>1255</v>
      </c>
      <c r="I1190" s="3" t="s">
        <v>27</v>
      </c>
      <c r="J1190" s="3" t="s">
        <v>28</v>
      </c>
      <c r="N1190" s="3" t="s">
        <v>29</v>
      </c>
      <c r="O1190" s="3" t="s">
        <v>30</v>
      </c>
      <c r="R1190" s="5" t="s">
        <v>31</v>
      </c>
      <c r="T1190" s="6" t="s">
        <v>1591</v>
      </c>
    </row>
    <row r="1191" ht="12.0" customHeight="1">
      <c r="A1191" s="3" t="s">
        <v>21</v>
      </c>
      <c r="B1191" s="3" t="s">
        <v>416</v>
      </c>
      <c r="C1191" s="3" t="s">
        <v>1251</v>
      </c>
      <c r="D1191" s="3" t="s">
        <v>1252</v>
      </c>
      <c r="E1191" s="5" t="s">
        <v>1592</v>
      </c>
      <c r="F1191" s="3" t="s">
        <v>1254</v>
      </c>
      <c r="G1191" s="3" t="s">
        <v>1255</v>
      </c>
      <c r="I1191" s="3" t="s">
        <v>27</v>
      </c>
      <c r="J1191" s="3" t="s">
        <v>28</v>
      </c>
      <c r="N1191" s="3" t="s">
        <v>29</v>
      </c>
      <c r="O1191" s="3" t="s">
        <v>30</v>
      </c>
      <c r="R1191" s="5" t="s">
        <v>31</v>
      </c>
      <c r="T1191" s="6" t="s">
        <v>1593</v>
      </c>
    </row>
    <row r="1192" ht="12.0" customHeight="1">
      <c r="A1192" s="3" t="s">
        <v>21</v>
      </c>
      <c r="B1192" s="3" t="s">
        <v>418</v>
      </c>
      <c r="C1192" s="3" t="s">
        <v>1251</v>
      </c>
      <c r="D1192" s="3" t="s">
        <v>1252</v>
      </c>
      <c r="E1192" s="5" t="s">
        <v>1594</v>
      </c>
      <c r="F1192" s="3" t="s">
        <v>1254</v>
      </c>
      <c r="G1192" s="3" t="s">
        <v>1255</v>
      </c>
      <c r="I1192" s="3" t="s">
        <v>27</v>
      </c>
      <c r="J1192" s="3" t="s">
        <v>28</v>
      </c>
      <c r="N1192" s="3" t="s">
        <v>29</v>
      </c>
      <c r="O1192" s="3" t="s">
        <v>30</v>
      </c>
      <c r="R1192" s="5" t="s">
        <v>31</v>
      </c>
      <c r="T1192" s="6" t="s">
        <v>1595</v>
      </c>
    </row>
    <row r="1193" ht="12.0" customHeight="1">
      <c r="A1193" s="3" t="s">
        <v>21</v>
      </c>
      <c r="B1193" s="3" t="s">
        <v>420</v>
      </c>
      <c r="C1193" s="3" t="s">
        <v>1251</v>
      </c>
      <c r="D1193" s="3" t="s">
        <v>1252</v>
      </c>
      <c r="E1193" s="11">
        <v>46208.0</v>
      </c>
      <c r="F1193" s="3" t="s">
        <v>1254</v>
      </c>
      <c r="G1193" s="3" t="s">
        <v>1255</v>
      </c>
      <c r="I1193" s="3" t="s">
        <v>27</v>
      </c>
      <c r="J1193" s="3" t="s">
        <v>28</v>
      </c>
      <c r="N1193" s="3" t="s">
        <v>29</v>
      </c>
      <c r="O1193" s="3" t="s">
        <v>30</v>
      </c>
      <c r="R1193" s="5" t="s">
        <v>31</v>
      </c>
      <c r="T1193" s="6" t="s">
        <v>1596</v>
      </c>
    </row>
    <row r="1194" ht="12.0" customHeight="1">
      <c r="A1194" s="3" t="s">
        <v>21</v>
      </c>
      <c r="B1194" s="3" t="s">
        <v>422</v>
      </c>
      <c r="C1194" s="3" t="s">
        <v>1251</v>
      </c>
      <c r="D1194" s="3" t="s">
        <v>1252</v>
      </c>
      <c r="E1194" s="11">
        <v>46076.0</v>
      </c>
      <c r="F1194" s="3" t="s">
        <v>1254</v>
      </c>
      <c r="G1194" s="3" t="s">
        <v>1255</v>
      </c>
      <c r="I1194" s="3" t="s">
        <v>27</v>
      </c>
      <c r="J1194" s="3" t="s">
        <v>28</v>
      </c>
      <c r="N1194" s="3" t="s">
        <v>29</v>
      </c>
      <c r="O1194" s="3" t="s">
        <v>30</v>
      </c>
      <c r="R1194" s="5" t="s">
        <v>31</v>
      </c>
      <c r="T1194" s="6" t="s">
        <v>1597</v>
      </c>
    </row>
    <row r="1195" ht="12.0" customHeight="1">
      <c r="A1195" s="3" t="s">
        <v>21</v>
      </c>
      <c r="B1195" s="3" t="s">
        <v>424</v>
      </c>
      <c r="C1195" s="3" t="s">
        <v>1251</v>
      </c>
      <c r="D1195" s="3" t="s">
        <v>1252</v>
      </c>
      <c r="E1195" s="11">
        <v>46059.0</v>
      </c>
      <c r="F1195" s="3" t="s">
        <v>1254</v>
      </c>
      <c r="G1195" s="3" t="s">
        <v>1255</v>
      </c>
      <c r="I1195" s="3" t="s">
        <v>27</v>
      </c>
      <c r="J1195" s="3" t="s">
        <v>28</v>
      </c>
      <c r="N1195" s="3" t="s">
        <v>29</v>
      </c>
      <c r="O1195" s="3" t="s">
        <v>30</v>
      </c>
      <c r="R1195" s="5" t="s">
        <v>31</v>
      </c>
      <c r="T1195" s="6" t="s">
        <v>1598</v>
      </c>
    </row>
    <row r="1196" ht="12.0" customHeight="1">
      <c r="A1196" s="3" t="s">
        <v>21</v>
      </c>
      <c r="B1196" s="3" t="s">
        <v>426</v>
      </c>
      <c r="C1196" s="3" t="s">
        <v>1251</v>
      </c>
      <c r="D1196" s="3" t="s">
        <v>1252</v>
      </c>
      <c r="E1196" s="5" t="s">
        <v>1331</v>
      </c>
      <c r="F1196" s="3" t="s">
        <v>1254</v>
      </c>
      <c r="G1196" s="3" t="s">
        <v>1255</v>
      </c>
      <c r="I1196" s="3" t="s">
        <v>27</v>
      </c>
      <c r="J1196" s="3" t="s">
        <v>28</v>
      </c>
      <c r="N1196" s="3" t="s">
        <v>29</v>
      </c>
      <c r="O1196" s="3" t="s">
        <v>30</v>
      </c>
      <c r="R1196" s="5" t="s">
        <v>31</v>
      </c>
      <c r="T1196" s="6" t="s">
        <v>1599</v>
      </c>
    </row>
    <row r="1197" ht="12.0" customHeight="1">
      <c r="A1197" s="3" t="s">
        <v>21</v>
      </c>
      <c r="B1197" s="3" t="s">
        <v>428</v>
      </c>
      <c r="C1197" s="3" t="s">
        <v>1251</v>
      </c>
      <c r="D1197" s="3" t="s">
        <v>1252</v>
      </c>
      <c r="E1197" s="5" t="s">
        <v>1308</v>
      </c>
      <c r="F1197" s="3" t="s">
        <v>1254</v>
      </c>
      <c r="G1197" s="3" t="s">
        <v>1255</v>
      </c>
      <c r="I1197" s="3" t="s">
        <v>27</v>
      </c>
      <c r="J1197" s="3" t="s">
        <v>28</v>
      </c>
      <c r="N1197" s="3" t="s">
        <v>29</v>
      </c>
      <c r="O1197" s="3" t="s">
        <v>30</v>
      </c>
      <c r="R1197" s="5" t="s">
        <v>31</v>
      </c>
      <c r="T1197" s="6" t="s">
        <v>1600</v>
      </c>
    </row>
    <row r="1198" ht="12.0" customHeight="1">
      <c r="A1198" s="3" t="s">
        <v>21</v>
      </c>
      <c r="B1198" s="3" t="s">
        <v>430</v>
      </c>
      <c r="C1198" s="3" t="s">
        <v>1251</v>
      </c>
      <c r="D1198" s="3" t="s">
        <v>1252</v>
      </c>
      <c r="E1198" s="11">
        <v>46028.0</v>
      </c>
      <c r="F1198" s="3" t="s">
        <v>1254</v>
      </c>
      <c r="G1198" s="3" t="s">
        <v>1255</v>
      </c>
      <c r="I1198" s="3" t="s">
        <v>27</v>
      </c>
      <c r="J1198" s="3" t="s">
        <v>28</v>
      </c>
      <c r="N1198" s="3" t="s">
        <v>29</v>
      </c>
      <c r="O1198" s="3" t="s">
        <v>30</v>
      </c>
      <c r="R1198" s="5" t="s">
        <v>31</v>
      </c>
      <c r="T1198" s="6" t="s">
        <v>1601</v>
      </c>
    </row>
    <row r="1199" ht="12.0" customHeight="1">
      <c r="A1199" s="3" t="s">
        <v>21</v>
      </c>
      <c r="B1199" s="3" t="s">
        <v>432</v>
      </c>
      <c r="C1199" s="3" t="s">
        <v>1251</v>
      </c>
      <c r="D1199" s="3" t="s">
        <v>1252</v>
      </c>
      <c r="E1199" s="5" t="s">
        <v>1262</v>
      </c>
      <c r="F1199" s="3" t="s">
        <v>1254</v>
      </c>
      <c r="G1199" s="3" t="s">
        <v>1255</v>
      </c>
      <c r="I1199" s="3" t="s">
        <v>27</v>
      </c>
      <c r="J1199" s="3" t="s">
        <v>28</v>
      </c>
      <c r="N1199" s="3" t="s">
        <v>29</v>
      </c>
      <c r="O1199" s="3" t="s">
        <v>30</v>
      </c>
      <c r="R1199" s="5" t="s">
        <v>31</v>
      </c>
      <c r="T1199" s="6" t="s">
        <v>1602</v>
      </c>
    </row>
    <row r="1200" ht="12.0" customHeight="1">
      <c r="A1200" s="3" t="s">
        <v>21</v>
      </c>
      <c r="B1200" s="3" t="s">
        <v>434</v>
      </c>
      <c r="C1200" s="3" t="s">
        <v>1251</v>
      </c>
      <c r="D1200" s="3" t="s">
        <v>1252</v>
      </c>
      <c r="E1200" s="11">
        <v>46055.0</v>
      </c>
      <c r="F1200" s="3" t="s">
        <v>1254</v>
      </c>
      <c r="G1200" s="3" t="s">
        <v>1255</v>
      </c>
      <c r="I1200" s="3" t="s">
        <v>27</v>
      </c>
      <c r="J1200" s="3" t="s">
        <v>28</v>
      </c>
      <c r="N1200" s="3" t="s">
        <v>29</v>
      </c>
      <c r="O1200" s="3" t="s">
        <v>30</v>
      </c>
      <c r="R1200" s="5" t="s">
        <v>31</v>
      </c>
      <c r="T1200" s="6" t="s">
        <v>1603</v>
      </c>
    </row>
    <row r="1201" ht="12.0" customHeight="1">
      <c r="A1201" s="3" t="s">
        <v>21</v>
      </c>
      <c r="B1201" s="3" t="s">
        <v>436</v>
      </c>
      <c r="C1201" s="3" t="s">
        <v>1251</v>
      </c>
      <c r="D1201" s="3" t="s">
        <v>1252</v>
      </c>
      <c r="E1201" s="11">
        <v>46186.0</v>
      </c>
      <c r="F1201" s="3" t="s">
        <v>1254</v>
      </c>
      <c r="G1201" s="3" t="s">
        <v>1255</v>
      </c>
      <c r="I1201" s="3" t="s">
        <v>27</v>
      </c>
      <c r="J1201" s="3" t="s">
        <v>28</v>
      </c>
      <c r="N1201" s="3" t="s">
        <v>29</v>
      </c>
      <c r="O1201" s="3" t="s">
        <v>30</v>
      </c>
      <c r="R1201" s="5" t="s">
        <v>31</v>
      </c>
      <c r="T1201" s="6" t="s">
        <v>1604</v>
      </c>
    </row>
    <row r="1202" ht="12.0" customHeight="1">
      <c r="A1202" s="3" t="s">
        <v>21</v>
      </c>
      <c r="B1202" s="3" t="s">
        <v>438</v>
      </c>
      <c r="C1202" s="3" t="s">
        <v>1251</v>
      </c>
      <c r="D1202" s="3" t="s">
        <v>1252</v>
      </c>
      <c r="E1202" s="11">
        <v>46061.0</v>
      </c>
      <c r="F1202" s="3" t="s">
        <v>1254</v>
      </c>
      <c r="G1202" s="3" t="s">
        <v>1255</v>
      </c>
      <c r="I1202" s="3" t="s">
        <v>27</v>
      </c>
      <c r="J1202" s="3" t="s">
        <v>28</v>
      </c>
      <c r="N1202" s="3" t="s">
        <v>29</v>
      </c>
      <c r="O1202" s="3" t="s">
        <v>30</v>
      </c>
      <c r="R1202" s="5" t="s">
        <v>31</v>
      </c>
      <c r="T1202" s="6" t="s">
        <v>1605</v>
      </c>
    </row>
    <row r="1203" ht="12.0" customHeight="1">
      <c r="A1203" s="3" t="s">
        <v>21</v>
      </c>
      <c r="B1203" s="3" t="s">
        <v>440</v>
      </c>
      <c r="C1203" s="3" t="s">
        <v>1606</v>
      </c>
      <c r="D1203" s="3" t="s">
        <v>1607</v>
      </c>
      <c r="E1203" s="3" t="s">
        <v>1608</v>
      </c>
      <c r="G1203" s="5" t="s">
        <v>26</v>
      </c>
      <c r="I1203" s="3" t="s">
        <v>27</v>
      </c>
      <c r="J1203" s="3" t="s">
        <v>28</v>
      </c>
      <c r="K1203" s="3"/>
      <c r="N1203" s="3" t="s">
        <v>29</v>
      </c>
      <c r="O1203" s="3" t="s">
        <v>30</v>
      </c>
      <c r="R1203" s="5" t="s">
        <v>31</v>
      </c>
      <c r="T1203" s="6" t="s">
        <v>1609</v>
      </c>
    </row>
    <row r="1204" ht="12.0" customHeight="1">
      <c r="A1204" s="3" t="s">
        <v>21</v>
      </c>
      <c r="B1204" s="3" t="s">
        <v>22</v>
      </c>
      <c r="C1204" s="3" t="s">
        <v>1606</v>
      </c>
      <c r="D1204" s="3" t="s">
        <v>1607</v>
      </c>
      <c r="E1204" s="3" t="s">
        <v>1608</v>
      </c>
      <c r="G1204" s="5" t="s">
        <v>26</v>
      </c>
      <c r="I1204" s="3" t="s">
        <v>27</v>
      </c>
      <c r="J1204" s="3" t="s">
        <v>28</v>
      </c>
      <c r="K1204" s="3"/>
      <c r="N1204" s="3" t="s">
        <v>29</v>
      </c>
      <c r="O1204" s="3" t="s">
        <v>30</v>
      </c>
      <c r="R1204" s="5" t="s">
        <v>31</v>
      </c>
      <c r="T1204" s="6" t="s">
        <v>1610</v>
      </c>
    </row>
    <row r="1205" ht="12.0" customHeight="1">
      <c r="A1205" s="3" t="s">
        <v>21</v>
      </c>
      <c r="B1205" s="3" t="s">
        <v>448</v>
      </c>
      <c r="C1205" s="3" t="s">
        <v>1606</v>
      </c>
      <c r="D1205" s="3" t="s">
        <v>1607</v>
      </c>
      <c r="E1205" s="3" t="s">
        <v>1608</v>
      </c>
      <c r="G1205" s="5" t="s">
        <v>26</v>
      </c>
      <c r="I1205" s="3" t="s">
        <v>27</v>
      </c>
      <c r="J1205" s="3" t="s">
        <v>28</v>
      </c>
      <c r="K1205" s="3"/>
      <c r="N1205" s="3" t="s">
        <v>29</v>
      </c>
      <c r="O1205" s="3" t="s">
        <v>30</v>
      </c>
      <c r="R1205" s="5" t="s">
        <v>31</v>
      </c>
      <c r="T1205" s="6" t="s">
        <v>1611</v>
      </c>
    </row>
    <row r="1206" ht="12.0" customHeight="1">
      <c r="A1206" s="3" t="s">
        <v>21</v>
      </c>
      <c r="B1206" s="3" t="s">
        <v>450</v>
      </c>
      <c r="C1206" s="3" t="s">
        <v>1606</v>
      </c>
      <c r="D1206" s="3" t="s">
        <v>1607</v>
      </c>
      <c r="E1206" s="3" t="s">
        <v>1608</v>
      </c>
      <c r="G1206" s="5" t="s">
        <v>26</v>
      </c>
      <c r="I1206" s="3" t="s">
        <v>27</v>
      </c>
      <c r="J1206" s="3" t="s">
        <v>28</v>
      </c>
      <c r="K1206" s="3"/>
      <c r="N1206" s="3" t="s">
        <v>29</v>
      </c>
      <c r="O1206" s="3" t="s">
        <v>30</v>
      </c>
      <c r="R1206" s="5" t="s">
        <v>31</v>
      </c>
      <c r="T1206" s="6" t="s">
        <v>1612</v>
      </c>
    </row>
    <row r="1207" ht="12.0" customHeight="1">
      <c r="A1207" s="3" t="s">
        <v>21</v>
      </c>
      <c r="B1207" s="3" t="s">
        <v>33</v>
      </c>
      <c r="C1207" s="3" t="s">
        <v>1606</v>
      </c>
      <c r="D1207" s="3" t="s">
        <v>1607</v>
      </c>
      <c r="E1207" s="3" t="s">
        <v>1613</v>
      </c>
      <c r="G1207" s="5" t="s">
        <v>26</v>
      </c>
      <c r="I1207" s="3" t="s">
        <v>27</v>
      </c>
      <c r="J1207" s="3" t="s">
        <v>28</v>
      </c>
      <c r="K1207" s="3"/>
      <c r="N1207" s="3" t="s">
        <v>29</v>
      </c>
      <c r="O1207" s="3" t="s">
        <v>30</v>
      </c>
      <c r="R1207" s="5" t="s">
        <v>31</v>
      </c>
      <c r="T1207" s="6" t="s">
        <v>1614</v>
      </c>
    </row>
    <row r="1208" ht="12.0" customHeight="1">
      <c r="A1208" s="3" t="s">
        <v>21</v>
      </c>
      <c r="B1208" s="3" t="s">
        <v>35</v>
      </c>
      <c r="C1208" s="3" t="s">
        <v>1606</v>
      </c>
      <c r="D1208" s="3" t="s">
        <v>1607</v>
      </c>
      <c r="E1208" s="3" t="s">
        <v>1608</v>
      </c>
      <c r="G1208" s="5" t="s">
        <v>26</v>
      </c>
      <c r="I1208" s="3" t="s">
        <v>27</v>
      </c>
      <c r="J1208" s="3" t="s">
        <v>28</v>
      </c>
      <c r="K1208" s="3"/>
      <c r="N1208" s="3" t="s">
        <v>29</v>
      </c>
      <c r="O1208" s="3" t="s">
        <v>30</v>
      </c>
      <c r="R1208" s="5" t="s">
        <v>31</v>
      </c>
      <c r="T1208" s="6" t="s">
        <v>1615</v>
      </c>
    </row>
    <row r="1209" ht="12.0" customHeight="1">
      <c r="A1209" s="3" t="s">
        <v>21</v>
      </c>
      <c r="B1209" s="3" t="s">
        <v>455</v>
      </c>
      <c r="C1209" s="3" t="s">
        <v>1606</v>
      </c>
      <c r="D1209" s="3" t="s">
        <v>1607</v>
      </c>
      <c r="E1209" s="3" t="s">
        <v>1616</v>
      </c>
      <c r="G1209" s="5" t="s">
        <v>26</v>
      </c>
      <c r="I1209" s="3" t="s">
        <v>27</v>
      </c>
      <c r="J1209" s="3" t="s">
        <v>28</v>
      </c>
      <c r="K1209" s="3"/>
      <c r="N1209" s="3" t="s">
        <v>29</v>
      </c>
      <c r="O1209" s="3" t="s">
        <v>30</v>
      </c>
      <c r="R1209" s="5" t="s">
        <v>31</v>
      </c>
      <c r="T1209" s="6" t="s">
        <v>1617</v>
      </c>
    </row>
    <row r="1210" ht="12.0" customHeight="1">
      <c r="A1210" s="3" t="s">
        <v>21</v>
      </c>
      <c r="B1210" s="3" t="s">
        <v>457</v>
      </c>
      <c r="C1210" s="3" t="s">
        <v>1606</v>
      </c>
      <c r="D1210" s="3" t="s">
        <v>1607</v>
      </c>
      <c r="E1210" s="3" t="s">
        <v>1616</v>
      </c>
      <c r="G1210" s="5" t="s">
        <v>26</v>
      </c>
      <c r="I1210" s="3" t="s">
        <v>27</v>
      </c>
      <c r="J1210" s="3" t="s">
        <v>28</v>
      </c>
      <c r="K1210" s="3"/>
      <c r="N1210" s="3" t="s">
        <v>29</v>
      </c>
      <c r="O1210" s="3" t="s">
        <v>30</v>
      </c>
      <c r="R1210" s="5" t="s">
        <v>31</v>
      </c>
      <c r="T1210" s="6" t="s">
        <v>1618</v>
      </c>
    </row>
    <row r="1211" ht="12.0" customHeight="1">
      <c r="A1211" s="3" t="s">
        <v>21</v>
      </c>
      <c r="B1211" s="3" t="s">
        <v>459</v>
      </c>
      <c r="C1211" s="3" t="s">
        <v>1606</v>
      </c>
      <c r="D1211" s="3" t="s">
        <v>1607</v>
      </c>
      <c r="E1211" s="3" t="s">
        <v>1616</v>
      </c>
      <c r="G1211" s="5" t="s">
        <v>26</v>
      </c>
      <c r="I1211" s="3" t="s">
        <v>27</v>
      </c>
      <c r="J1211" s="3" t="s">
        <v>28</v>
      </c>
      <c r="K1211" s="3"/>
      <c r="N1211" s="3" t="s">
        <v>29</v>
      </c>
      <c r="O1211" s="3" t="s">
        <v>30</v>
      </c>
      <c r="R1211" s="5" t="s">
        <v>31</v>
      </c>
      <c r="T1211" s="6" t="s">
        <v>1619</v>
      </c>
    </row>
    <row r="1212" ht="12.0" customHeight="1">
      <c r="A1212" s="3" t="s">
        <v>21</v>
      </c>
      <c r="B1212" s="3" t="s">
        <v>742</v>
      </c>
      <c r="C1212" s="3" t="s">
        <v>1606</v>
      </c>
      <c r="D1212" s="3" t="s">
        <v>1607</v>
      </c>
      <c r="E1212" s="3" t="s">
        <v>1613</v>
      </c>
      <c r="G1212" s="5" t="s">
        <v>26</v>
      </c>
      <c r="I1212" s="3" t="s">
        <v>27</v>
      </c>
      <c r="J1212" s="3" t="s">
        <v>28</v>
      </c>
      <c r="K1212" s="3"/>
      <c r="N1212" s="3" t="s">
        <v>29</v>
      </c>
      <c r="O1212" s="3" t="s">
        <v>30</v>
      </c>
      <c r="R1212" s="5" t="s">
        <v>31</v>
      </c>
      <c r="T1212" s="6" t="s">
        <v>1620</v>
      </c>
    </row>
    <row r="1213" ht="12.0" customHeight="1">
      <c r="A1213" s="3" t="s">
        <v>21</v>
      </c>
      <c r="B1213" s="3" t="s">
        <v>746</v>
      </c>
      <c r="C1213" s="3" t="s">
        <v>1606</v>
      </c>
      <c r="D1213" s="3" t="s">
        <v>1607</v>
      </c>
      <c r="E1213" s="3" t="s">
        <v>1608</v>
      </c>
      <c r="G1213" s="5" t="s">
        <v>26</v>
      </c>
      <c r="I1213" s="3" t="s">
        <v>27</v>
      </c>
      <c r="J1213" s="3" t="s">
        <v>28</v>
      </c>
      <c r="K1213" s="3"/>
      <c r="N1213" s="3" t="s">
        <v>29</v>
      </c>
      <c r="O1213" s="3" t="s">
        <v>30</v>
      </c>
      <c r="R1213" s="5" t="s">
        <v>31</v>
      </c>
      <c r="T1213" s="6" t="s">
        <v>1621</v>
      </c>
    </row>
    <row r="1214" ht="12.0" customHeight="1">
      <c r="A1214" s="3" t="s">
        <v>21</v>
      </c>
      <c r="B1214" s="3" t="s">
        <v>38</v>
      </c>
      <c r="C1214" s="3" t="s">
        <v>1606</v>
      </c>
      <c r="D1214" s="3" t="s">
        <v>1607</v>
      </c>
      <c r="E1214" s="3" t="s">
        <v>1608</v>
      </c>
      <c r="G1214" s="5" t="s">
        <v>26</v>
      </c>
      <c r="I1214" s="3" t="s">
        <v>27</v>
      </c>
      <c r="J1214" s="3" t="s">
        <v>28</v>
      </c>
      <c r="K1214" s="3"/>
      <c r="N1214" s="3" t="s">
        <v>29</v>
      </c>
      <c r="O1214" s="3" t="s">
        <v>30</v>
      </c>
      <c r="R1214" s="5" t="s">
        <v>31</v>
      </c>
      <c r="T1214" s="6" t="s">
        <v>1622</v>
      </c>
    </row>
    <row r="1215" ht="12.0" customHeight="1">
      <c r="A1215" s="3" t="s">
        <v>21</v>
      </c>
      <c r="B1215" s="3" t="s">
        <v>40</v>
      </c>
      <c r="C1215" s="3" t="s">
        <v>1606</v>
      </c>
      <c r="D1215" s="3" t="s">
        <v>1607</v>
      </c>
      <c r="E1215" s="3" t="s">
        <v>1608</v>
      </c>
      <c r="G1215" s="5" t="s">
        <v>26</v>
      </c>
      <c r="I1215" s="3" t="s">
        <v>27</v>
      </c>
      <c r="J1215" s="3" t="s">
        <v>28</v>
      </c>
      <c r="K1215" s="3"/>
      <c r="N1215" s="3" t="s">
        <v>29</v>
      </c>
      <c r="O1215" s="3" t="s">
        <v>30</v>
      </c>
      <c r="R1215" s="5" t="s">
        <v>31</v>
      </c>
      <c r="T1215" s="6" t="s">
        <v>1623</v>
      </c>
    </row>
    <row r="1216" ht="12.0" customHeight="1">
      <c r="A1216" s="3" t="s">
        <v>21</v>
      </c>
      <c r="B1216" s="3" t="s">
        <v>42</v>
      </c>
      <c r="C1216" s="3" t="s">
        <v>1606</v>
      </c>
      <c r="D1216" s="3" t="s">
        <v>1607</v>
      </c>
      <c r="E1216" s="3" t="s">
        <v>1616</v>
      </c>
      <c r="G1216" s="5" t="s">
        <v>26</v>
      </c>
      <c r="I1216" s="3" t="s">
        <v>27</v>
      </c>
      <c r="J1216" s="3" t="s">
        <v>28</v>
      </c>
      <c r="K1216" s="3"/>
      <c r="N1216" s="3" t="s">
        <v>29</v>
      </c>
      <c r="O1216" s="3" t="s">
        <v>30</v>
      </c>
      <c r="R1216" s="5" t="s">
        <v>31</v>
      </c>
      <c r="T1216" s="6" t="s">
        <v>1624</v>
      </c>
    </row>
    <row r="1217" ht="12.0" customHeight="1">
      <c r="A1217" s="3" t="s">
        <v>21</v>
      </c>
      <c r="B1217" s="3" t="s">
        <v>44</v>
      </c>
      <c r="C1217" s="3" t="s">
        <v>1606</v>
      </c>
      <c r="D1217" s="3" t="s">
        <v>1607</v>
      </c>
      <c r="E1217" s="3" t="s">
        <v>1608</v>
      </c>
      <c r="G1217" s="5" t="s">
        <v>26</v>
      </c>
      <c r="I1217" s="3" t="s">
        <v>27</v>
      </c>
      <c r="J1217" s="3" t="s">
        <v>28</v>
      </c>
      <c r="K1217" s="3"/>
      <c r="N1217" s="3" t="s">
        <v>29</v>
      </c>
      <c r="O1217" s="3" t="s">
        <v>30</v>
      </c>
      <c r="R1217" s="5" t="s">
        <v>31</v>
      </c>
      <c r="T1217" s="6" t="s">
        <v>1625</v>
      </c>
    </row>
    <row r="1218" ht="12.0" customHeight="1">
      <c r="A1218" s="3" t="s">
        <v>21</v>
      </c>
      <c r="B1218" s="3" t="s">
        <v>48</v>
      </c>
      <c r="C1218" s="3" t="s">
        <v>1606</v>
      </c>
      <c r="D1218" s="3" t="s">
        <v>1607</v>
      </c>
      <c r="E1218" s="3" t="s">
        <v>1608</v>
      </c>
      <c r="G1218" s="5" t="s">
        <v>26</v>
      </c>
      <c r="I1218" s="3" t="s">
        <v>27</v>
      </c>
      <c r="J1218" s="3" t="s">
        <v>28</v>
      </c>
      <c r="K1218" s="3"/>
      <c r="N1218" s="3" t="s">
        <v>29</v>
      </c>
      <c r="O1218" s="3" t="s">
        <v>30</v>
      </c>
      <c r="R1218" s="5" t="s">
        <v>31</v>
      </c>
      <c r="T1218" s="6" t="s">
        <v>1626</v>
      </c>
    </row>
    <row r="1219" ht="12.0" customHeight="1">
      <c r="A1219" s="3" t="s">
        <v>21</v>
      </c>
      <c r="B1219" s="3" t="s">
        <v>50</v>
      </c>
      <c r="C1219" s="3" t="s">
        <v>1606</v>
      </c>
      <c r="D1219" s="3" t="s">
        <v>1607</v>
      </c>
      <c r="E1219" s="3" t="s">
        <v>1608</v>
      </c>
      <c r="G1219" s="5" t="s">
        <v>26</v>
      </c>
      <c r="I1219" s="3" t="s">
        <v>27</v>
      </c>
      <c r="J1219" s="3" t="s">
        <v>28</v>
      </c>
      <c r="K1219" s="3"/>
      <c r="N1219" s="3" t="s">
        <v>29</v>
      </c>
      <c r="O1219" s="3" t="s">
        <v>30</v>
      </c>
      <c r="R1219" s="5" t="s">
        <v>31</v>
      </c>
      <c r="T1219" s="6" t="s">
        <v>1627</v>
      </c>
    </row>
    <row r="1220" ht="12.0" customHeight="1">
      <c r="A1220" s="3" t="s">
        <v>21</v>
      </c>
      <c r="B1220" s="3" t="s">
        <v>52</v>
      </c>
      <c r="C1220" s="3" t="s">
        <v>1606</v>
      </c>
      <c r="D1220" s="3" t="s">
        <v>1607</v>
      </c>
      <c r="E1220" s="3" t="s">
        <v>1608</v>
      </c>
      <c r="G1220" s="5" t="s">
        <v>26</v>
      </c>
      <c r="I1220" s="3" t="s">
        <v>27</v>
      </c>
      <c r="J1220" s="3" t="s">
        <v>28</v>
      </c>
      <c r="K1220" s="3"/>
      <c r="N1220" s="3" t="s">
        <v>29</v>
      </c>
      <c r="O1220" s="3" t="s">
        <v>30</v>
      </c>
      <c r="R1220" s="5" t="s">
        <v>31</v>
      </c>
      <c r="T1220" s="6" t="s">
        <v>1628</v>
      </c>
    </row>
    <row r="1221" ht="12.0" customHeight="1">
      <c r="A1221" s="3" t="s">
        <v>21</v>
      </c>
      <c r="B1221" s="3" t="s">
        <v>54</v>
      </c>
      <c r="C1221" s="3" t="s">
        <v>1606</v>
      </c>
      <c r="D1221" s="3" t="s">
        <v>1607</v>
      </c>
      <c r="E1221" s="3" t="s">
        <v>1608</v>
      </c>
      <c r="G1221" s="5" t="s">
        <v>26</v>
      </c>
      <c r="I1221" s="3" t="s">
        <v>27</v>
      </c>
      <c r="J1221" s="3" t="s">
        <v>28</v>
      </c>
      <c r="K1221" s="3"/>
      <c r="N1221" s="3" t="s">
        <v>29</v>
      </c>
      <c r="O1221" s="3" t="s">
        <v>30</v>
      </c>
      <c r="R1221" s="5" t="s">
        <v>31</v>
      </c>
      <c r="T1221" s="6" t="s">
        <v>1629</v>
      </c>
    </row>
    <row r="1222" ht="12.0" customHeight="1">
      <c r="A1222" s="3" t="s">
        <v>21</v>
      </c>
      <c r="B1222" s="3" t="s">
        <v>56</v>
      </c>
      <c r="C1222" s="3" t="s">
        <v>1606</v>
      </c>
      <c r="D1222" s="3" t="s">
        <v>1607</v>
      </c>
      <c r="E1222" s="3" t="s">
        <v>1608</v>
      </c>
      <c r="G1222" s="5" t="s">
        <v>26</v>
      </c>
      <c r="I1222" s="3" t="s">
        <v>27</v>
      </c>
      <c r="J1222" s="3" t="s">
        <v>28</v>
      </c>
      <c r="K1222" s="3"/>
      <c r="N1222" s="3" t="s">
        <v>29</v>
      </c>
      <c r="O1222" s="3" t="s">
        <v>30</v>
      </c>
      <c r="R1222" s="5" t="s">
        <v>31</v>
      </c>
      <c r="T1222" s="6" t="s">
        <v>1630</v>
      </c>
    </row>
    <row r="1223" ht="12.0" customHeight="1">
      <c r="A1223" s="3" t="s">
        <v>21</v>
      </c>
      <c r="B1223" s="3" t="s">
        <v>58</v>
      </c>
      <c r="C1223" s="3" t="s">
        <v>1606</v>
      </c>
      <c r="D1223" s="3" t="s">
        <v>1607</v>
      </c>
      <c r="E1223" s="3" t="s">
        <v>1608</v>
      </c>
      <c r="G1223" s="5" t="s">
        <v>26</v>
      </c>
      <c r="I1223" s="3" t="s">
        <v>27</v>
      </c>
      <c r="J1223" s="3" t="s">
        <v>28</v>
      </c>
      <c r="K1223" s="3"/>
      <c r="N1223" s="3" t="s">
        <v>29</v>
      </c>
      <c r="O1223" s="3" t="s">
        <v>30</v>
      </c>
      <c r="R1223" s="5" t="s">
        <v>31</v>
      </c>
      <c r="T1223" s="6" t="s">
        <v>1631</v>
      </c>
    </row>
    <row r="1224" ht="12.0" customHeight="1">
      <c r="A1224" s="3" t="s">
        <v>21</v>
      </c>
      <c r="B1224" s="3" t="s">
        <v>60</v>
      </c>
      <c r="C1224" s="3" t="s">
        <v>1606</v>
      </c>
      <c r="D1224" s="3" t="s">
        <v>1607</v>
      </c>
      <c r="E1224" s="3" t="s">
        <v>1608</v>
      </c>
      <c r="G1224" s="5" t="s">
        <v>26</v>
      </c>
      <c r="I1224" s="3" t="s">
        <v>27</v>
      </c>
      <c r="J1224" s="3" t="s">
        <v>28</v>
      </c>
      <c r="K1224" s="3"/>
      <c r="N1224" s="3" t="s">
        <v>29</v>
      </c>
      <c r="O1224" s="3" t="s">
        <v>30</v>
      </c>
      <c r="R1224" s="5" t="s">
        <v>31</v>
      </c>
      <c r="T1224" s="6" t="s">
        <v>1632</v>
      </c>
    </row>
    <row r="1225" ht="12.0" customHeight="1">
      <c r="A1225" s="3" t="s">
        <v>21</v>
      </c>
      <c r="B1225" s="3" t="s">
        <v>62</v>
      </c>
      <c r="C1225" s="3" t="s">
        <v>1606</v>
      </c>
      <c r="D1225" s="3" t="s">
        <v>1607</v>
      </c>
      <c r="E1225" s="3" t="s">
        <v>1608</v>
      </c>
      <c r="G1225" s="5" t="s">
        <v>26</v>
      </c>
      <c r="I1225" s="3" t="s">
        <v>27</v>
      </c>
      <c r="J1225" s="3" t="s">
        <v>28</v>
      </c>
      <c r="K1225" s="3"/>
      <c r="N1225" s="3" t="s">
        <v>29</v>
      </c>
      <c r="O1225" s="3" t="s">
        <v>30</v>
      </c>
      <c r="R1225" s="5" t="s">
        <v>31</v>
      </c>
      <c r="T1225" s="6" t="s">
        <v>1633</v>
      </c>
    </row>
    <row r="1226" ht="12.0" customHeight="1">
      <c r="A1226" s="3" t="s">
        <v>21</v>
      </c>
      <c r="B1226" s="3" t="s">
        <v>64</v>
      </c>
      <c r="C1226" s="3" t="s">
        <v>1606</v>
      </c>
      <c r="D1226" s="3" t="s">
        <v>1607</v>
      </c>
      <c r="E1226" s="3" t="s">
        <v>1613</v>
      </c>
      <c r="G1226" s="5" t="s">
        <v>26</v>
      </c>
      <c r="I1226" s="3" t="s">
        <v>27</v>
      </c>
      <c r="J1226" s="3" t="s">
        <v>28</v>
      </c>
      <c r="K1226" s="3"/>
      <c r="N1226" s="3" t="s">
        <v>29</v>
      </c>
      <c r="O1226" s="3" t="s">
        <v>30</v>
      </c>
      <c r="R1226" s="5" t="s">
        <v>31</v>
      </c>
      <c r="T1226" s="6" t="s">
        <v>1634</v>
      </c>
    </row>
    <row r="1227" ht="12.0" customHeight="1">
      <c r="A1227" s="3" t="s">
        <v>21</v>
      </c>
      <c r="B1227" s="3" t="s">
        <v>66</v>
      </c>
      <c r="C1227" s="3" t="s">
        <v>1606</v>
      </c>
      <c r="D1227" s="3" t="s">
        <v>1607</v>
      </c>
      <c r="E1227" s="3" t="s">
        <v>1608</v>
      </c>
      <c r="G1227" s="5" t="s">
        <v>26</v>
      </c>
      <c r="I1227" s="3" t="s">
        <v>27</v>
      </c>
      <c r="J1227" s="3" t="s">
        <v>28</v>
      </c>
      <c r="K1227" s="3"/>
      <c r="N1227" s="3" t="s">
        <v>29</v>
      </c>
      <c r="O1227" s="3" t="s">
        <v>30</v>
      </c>
      <c r="R1227" s="5" t="s">
        <v>31</v>
      </c>
      <c r="T1227" s="6" t="s">
        <v>1635</v>
      </c>
    </row>
    <row r="1228" ht="12.0" customHeight="1">
      <c r="A1228" s="3" t="s">
        <v>21</v>
      </c>
      <c r="B1228" s="3" t="s">
        <v>68</v>
      </c>
      <c r="C1228" s="3" t="s">
        <v>1606</v>
      </c>
      <c r="D1228" s="3" t="s">
        <v>1607</v>
      </c>
      <c r="E1228" s="3" t="s">
        <v>1608</v>
      </c>
      <c r="G1228" s="5" t="s">
        <v>26</v>
      </c>
      <c r="I1228" s="3" t="s">
        <v>27</v>
      </c>
      <c r="J1228" s="3" t="s">
        <v>28</v>
      </c>
      <c r="K1228" s="3"/>
      <c r="N1228" s="3" t="s">
        <v>29</v>
      </c>
      <c r="O1228" s="3" t="s">
        <v>30</v>
      </c>
      <c r="R1228" s="5" t="s">
        <v>31</v>
      </c>
      <c r="T1228" s="6" t="s">
        <v>1636</v>
      </c>
    </row>
    <row r="1229" ht="12.0" customHeight="1">
      <c r="A1229" s="3" t="s">
        <v>21</v>
      </c>
      <c r="B1229" s="3" t="s">
        <v>72</v>
      </c>
      <c r="C1229" s="3" t="s">
        <v>1606</v>
      </c>
      <c r="D1229" s="3" t="s">
        <v>1607</v>
      </c>
      <c r="E1229" s="3" t="s">
        <v>1608</v>
      </c>
      <c r="G1229" s="5" t="s">
        <v>26</v>
      </c>
      <c r="I1229" s="3" t="s">
        <v>27</v>
      </c>
      <c r="J1229" s="3" t="s">
        <v>28</v>
      </c>
      <c r="K1229" s="3"/>
      <c r="N1229" s="3" t="s">
        <v>29</v>
      </c>
      <c r="O1229" s="3" t="s">
        <v>30</v>
      </c>
      <c r="R1229" s="5" t="s">
        <v>31</v>
      </c>
      <c r="T1229" s="6" t="s">
        <v>1637</v>
      </c>
    </row>
    <row r="1230" ht="12.0" customHeight="1">
      <c r="A1230" s="3" t="s">
        <v>21</v>
      </c>
      <c r="B1230" s="3" t="s">
        <v>74</v>
      </c>
      <c r="C1230" s="3" t="s">
        <v>1606</v>
      </c>
      <c r="D1230" s="3" t="s">
        <v>1607</v>
      </c>
      <c r="E1230" s="3" t="s">
        <v>1608</v>
      </c>
      <c r="G1230" s="5" t="s">
        <v>26</v>
      </c>
      <c r="I1230" s="3" t="s">
        <v>27</v>
      </c>
      <c r="J1230" s="3" t="s">
        <v>28</v>
      </c>
      <c r="K1230" s="3"/>
      <c r="N1230" s="3" t="s">
        <v>29</v>
      </c>
      <c r="O1230" s="3" t="s">
        <v>30</v>
      </c>
      <c r="R1230" s="5" t="s">
        <v>31</v>
      </c>
      <c r="T1230" s="6" t="s">
        <v>1638</v>
      </c>
    </row>
    <row r="1231" ht="12.0" customHeight="1">
      <c r="A1231" s="3" t="s">
        <v>21</v>
      </c>
      <c r="B1231" s="3" t="s">
        <v>76</v>
      </c>
      <c r="C1231" s="3" t="s">
        <v>1606</v>
      </c>
      <c r="D1231" s="3" t="s">
        <v>1607</v>
      </c>
      <c r="E1231" s="3" t="s">
        <v>1608</v>
      </c>
      <c r="G1231" s="5" t="s">
        <v>26</v>
      </c>
      <c r="I1231" s="3" t="s">
        <v>27</v>
      </c>
      <c r="J1231" s="3" t="s">
        <v>28</v>
      </c>
      <c r="K1231" s="3"/>
      <c r="N1231" s="3" t="s">
        <v>29</v>
      </c>
      <c r="O1231" s="3" t="s">
        <v>30</v>
      </c>
      <c r="R1231" s="5" t="s">
        <v>31</v>
      </c>
      <c r="T1231" s="6" t="s">
        <v>1639</v>
      </c>
    </row>
    <row r="1232" ht="12.0" customHeight="1">
      <c r="A1232" s="3" t="s">
        <v>21</v>
      </c>
      <c r="B1232" s="3" t="s">
        <v>78</v>
      </c>
      <c r="C1232" s="3" t="s">
        <v>1606</v>
      </c>
      <c r="D1232" s="3" t="s">
        <v>1607</v>
      </c>
      <c r="E1232" s="3" t="s">
        <v>1608</v>
      </c>
      <c r="G1232" s="5" t="s">
        <v>26</v>
      </c>
      <c r="I1232" s="3" t="s">
        <v>27</v>
      </c>
      <c r="J1232" s="3" t="s">
        <v>28</v>
      </c>
      <c r="K1232" s="3"/>
      <c r="N1232" s="3" t="s">
        <v>29</v>
      </c>
      <c r="O1232" s="3" t="s">
        <v>30</v>
      </c>
      <c r="R1232" s="5" t="s">
        <v>31</v>
      </c>
      <c r="T1232" s="6" t="s">
        <v>1640</v>
      </c>
    </row>
    <row r="1233" ht="12.0" customHeight="1">
      <c r="A1233" s="3" t="s">
        <v>21</v>
      </c>
      <c r="B1233" s="3" t="s">
        <v>80</v>
      </c>
      <c r="C1233" s="3" t="s">
        <v>1606</v>
      </c>
      <c r="D1233" s="3" t="s">
        <v>1607</v>
      </c>
      <c r="E1233" s="3" t="s">
        <v>1608</v>
      </c>
      <c r="G1233" s="5" t="s">
        <v>26</v>
      </c>
      <c r="I1233" s="3" t="s">
        <v>27</v>
      </c>
      <c r="J1233" s="3" t="s">
        <v>28</v>
      </c>
      <c r="K1233" s="3"/>
      <c r="N1233" s="3" t="s">
        <v>29</v>
      </c>
      <c r="O1233" s="3" t="s">
        <v>30</v>
      </c>
      <c r="R1233" s="5" t="s">
        <v>31</v>
      </c>
      <c r="T1233" s="6" t="s">
        <v>1641</v>
      </c>
    </row>
    <row r="1234" ht="12.0" customHeight="1">
      <c r="A1234" s="3" t="s">
        <v>21</v>
      </c>
      <c r="B1234" s="3" t="s">
        <v>82</v>
      </c>
      <c r="C1234" s="3" t="s">
        <v>1606</v>
      </c>
      <c r="D1234" s="3" t="s">
        <v>1607</v>
      </c>
      <c r="E1234" s="3" t="s">
        <v>1608</v>
      </c>
      <c r="G1234" s="5" t="s">
        <v>26</v>
      </c>
      <c r="I1234" s="3" t="s">
        <v>27</v>
      </c>
      <c r="J1234" s="3" t="s">
        <v>28</v>
      </c>
      <c r="K1234" s="3"/>
      <c r="N1234" s="3" t="s">
        <v>29</v>
      </c>
      <c r="O1234" s="3" t="s">
        <v>30</v>
      </c>
      <c r="R1234" s="5" t="s">
        <v>31</v>
      </c>
      <c r="T1234" s="6" t="s">
        <v>1642</v>
      </c>
    </row>
    <row r="1235" ht="12.0" customHeight="1">
      <c r="A1235" s="3" t="s">
        <v>21</v>
      </c>
      <c r="B1235" s="3" t="s">
        <v>84</v>
      </c>
      <c r="C1235" s="3" t="s">
        <v>1606</v>
      </c>
      <c r="D1235" s="3" t="s">
        <v>1607</v>
      </c>
      <c r="E1235" s="3" t="s">
        <v>1608</v>
      </c>
      <c r="G1235" s="5" t="s">
        <v>26</v>
      </c>
      <c r="I1235" s="3" t="s">
        <v>27</v>
      </c>
      <c r="J1235" s="3" t="s">
        <v>28</v>
      </c>
      <c r="K1235" s="3"/>
      <c r="N1235" s="3" t="s">
        <v>29</v>
      </c>
      <c r="O1235" s="3" t="s">
        <v>30</v>
      </c>
      <c r="R1235" s="5" t="s">
        <v>31</v>
      </c>
      <c r="T1235" s="6" t="s">
        <v>1643</v>
      </c>
    </row>
    <row r="1236" ht="12.0" customHeight="1">
      <c r="A1236" s="3" t="s">
        <v>21</v>
      </c>
      <c r="B1236" s="3" t="s">
        <v>86</v>
      </c>
      <c r="C1236" s="3" t="s">
        <v>1606</v>
      </c>
      <c r="D1236" s="3" t="s">
        <v>1607</v>
      </c>
      <c r="E1236" s="3" t="s">
        <v>1608</v>
      </c>
      <c r="G1236" s="5" t="s">
        <v>26</v>
      </c>
      <c r="I1236" s="3" t="s">
        <v>27</v>
      </c>
      <c r="J1236" s="3" t="s">
        <v>28</v>
      </c>
      <c r="K1236" s="3"/>
      <c r="N1236" s="3" t="s">
        <v>29</v>
      </c>
      <c r="O1236" s="3" t="s">
        <v>30</v>
      </c>
      <c r="R1236" s="5" t="s">
        <v>31</v>
      </c>
      <c r="T1236" s="6" t="s">
        <v>1644</v>
      </c>
    </row>
    <row r="1237" ht="12.0" customHeight="1">
      <c r="A1237" s="3" t="s">
        <v>21</v>
      </c>
      <c r="B1237" s="3" t="s">
        <v>486</v>
      </c>
      <c r="C1237" s="3" t="s">
        <v>1606</v>
      </c>
      <c r="D1237" s="3" t="s">
        <v>1607</v>
      </c>
      <c r="E1237" s="3" t="s">
        <v>1616</v>
      </c>
      <c r="G1237" s="5" t="s">
        <v>26</v>
      </c>
      <c r="I1237" s="3" t="s">
        <v>27</v>
      </c>
      <c r="J1237" s="3" t="s">
        <v>28</v>
      </c>
      <c r="K1237" s="3"/>
      <c r="N1237" s="3" t="s">
        <v>29</v>
      </c>
      <c r="O1237" s="3" t="s">
        <v>30</v>
      </c>
      <c r="R1237" s="5" t="s">
        <v>31</v>
      </c>
      <c r="T1237" s="6" t="s">
        <v>1645</v>
      </c>
    </row>
    <row r="1238" ht="12.0" customHeight="1">
      <c r="A1238" s="3" t="s">
        <v>21</v>
      </c>
      <c r="B1238" s="3" t="s">
        <v>90</v>
      </c>
      <c r="C1238" s="3" t="s">
        <v>1606</v>
      </c>
      <c r="D1238" s="3" t="s">
        <v>1607</v>
      </c>
      <c r="E1238" s="3" t="s">
        <v>1608</v>
      </c>
      <c r="G1238" s="5" t="s">
        <v>26</v>
      </c>
      <c r="I1238" s="3" t="s">
        <v>27</v>
      </c>
      <c r="J1238" s="3" t="s">
        <v>28</v>
      </c>
      <c r="K1238" s="3"/>
      <c r="N1238" s="3" t="s">
        <v>29</v>
      </c>
      <c r="O1238" s="3" t="s">
        <v>30</v>
      </c>
      <c r="R1238" s="5" t="s">
        <v>31</v>
      </c>
      <c r="T1238" s="6" t="s">
        <v>1646</v>
      </c>
    </row>
    <row r="1239" ht="12.0" customHeight="1">
      <c r="A1239" s="3" t="s">
        <v>21</v>
      </c>
      <c r="B1239" s="3" t="s">
        <v>92</v>
      </c>
      <c r="C1239" s="3" t="s">
        <v>1606</v>
      </c>
      <c r="D1239" s="3" t="s">
        <v>1607</v>
      </c>
      <c r="E1239" s="3" t="s">
        <v>1608</v>
      </c>
      <c r="G1239" s="5" t="s">
        <v>26</v>
      </c>
      <c r="I1239" s="3" t="s">
        <v>27</v>
      </c>
      <c r="J1239" s="3" t="s">
        <v>28</v>
      </c>
      <c r="K1239" s="3"/>
      <c r="N1239" s="3" t="s">
        <v>29</v>
      </c>
      <c r="O1239" s="3" t="s">
        <v>30</v>
      </c>
      <c r="R1239" s="5" t="s">
        <v>31</v>
      </c>
      <c r="T1239" s="6" t="s">
        <v>1647</v>
      </c>
    </row>
    <row r="1240" ht="12.0" customHeight="1">
      <c r="A1240" s="3" t="s">
        <v>21</v>
      </c>
      <c r="B1240" s="3" t="s">
        <v>94</v>
      </c>
      <c r="C1240" s="3" t="s">
        <v>1606</v>
      </c>
      <c r="D1240" s="3" t="s">
        <v>1607</v>
      </c>
      <c r="E1240" s="3" t="s">
        <v>1608</v>
      </c>
      <c r="G1240" s="5" t="s">
        <v>26</v>
      </c>
      <c r="I1240" s="3" t="s">
        <v>27</v>
      </c>
      <c r="J1240" s="3" t="s">
        <v>28</v>
      </c>
      <c r="K1240" s="3"/>
      <c r="N1240" s="3" t="s">
        <v>29</v>
      </c>
      <c r="O1240" s="3" t="s">
        <v>30</v>
      </c>
      <c r="R1240" s="5" t="s">
        <v>31</v>
      </c>
      <c r="T1240" s="6" t="s">
        <v>1648</v>
      </c>
    </row>
    <row r="1241" ht="12.0" customHeight="1">
      <c r="A1241" s="3" t="s">
        <v>21</v>
      </c>
      <c r="B1241" s="3" t="s">
        <v>492</v>
      </c>
      <c r="C1241" s="3" t="s">
        <v>1606</v>
      </c>
      <c r="D1241" s="3" t="s">
        <v>1607</v>
      </c>
      <c r="E1241" s="3" t="s">
        <v>1608</v>
      </c>
      <c r="G1241" s="5" t="s">
        <v>26</v>
      </c>
      <c r="I1241" s="3" t="s">
        <v>27</v>
      </c>
      <c r="J1241" s="3" t="s">
        <v>28</v>
      </c>
      <c r="K1241" s="3"/>
      <c r="N1241" s="3" t="s">
        <v>29</v>
      </c>
      <c r="O1241" s="3" t="s">
        <v>30</v>
      </c>
      <c r="R1241" s="5" t="s">
        <v>31</v>
      </c>
      <c r="T1241" s="6" t="s">
        <v>1649</v>
      </c>
    </row>
    <row r="1242" ht="12.0" customHeight="1">
      <c r="A1242" s="3" t="s">
        <v>21</v>
      </c>
      <c r="B1242" s="3" t="s">
        <v>98</v>
      </c>
      <c r="C1242" s="3" t="s">
        <v>1606</v>
      </c>
      <c r="D1242" s="3" t="s">
        <v>1607</v>
      </c>
      <c r="E1242" s="3" t="s">
        <v>1608</v>
      </c>
      <c r="G1242" s="5" t="s">
        <v>26</v>
      </c>
      <c r="I1242" s="3" t="s">
        <v>27</v>
      </c>
      <c r="J1242" s="3" t="s">
        <v>28</v>
      </c>
      <c r="K1242" s="3"/>
      <c r="N1242" s="3" t="s">
        <v>29</v>
      </c>
      <c r="O1242" s="3" t="s">
        <v>30</v>
      </c>
      <c r="R1242" s="5" t="s">
        <v>31</v>
      </c>
      <c r="T1242" s="6" t="s">
        <v>1650</v>
      </c>
    </row>
    <row r="1243" ht="12.0" customHeight="1">
      <c r="A1243" s="3" t="s">
        <v>21</v>
      </c>
      <c r="B1243" s="3" t="s">
        <v>100</v>
      </c>
      <c r="C1243" s="3" t="s">
        <v>1606</v>
      </c>
      <c r="D1243" s="3" t="s">
        <v>1607</v>
      </c>
      <c r="E1243" s="3" t="s">
        <v>1613</v>
      </c>
      <c r="G1243" s="5" t="s">
        <v>26</v>
      </c>
      <c r="I1243" s="3" t="s">
        <v>27</v>
      </c>
      <c r="J1243" s="3" t="s">
        <v>28</v>
      </c>
      <c r="K1243" s="3"/>
      <c r="N1243" s="3" t="s">
        <v>29</v>
      </c>
      <c r="O1243" s="3" t="s">
        <v>30</v>
      </c>
      <c r="R1243" s="5" t="s">
        <v>31</v>
      </c>
      <c r="T1243" s="6" t="s">
        <v>1651</v>
      </c>
    </row>
    <row r="1244" ht="12.0" customHeight="1">
      <c r="A1244" s="3" t="s">
        <v>21</v>
      </c>
      <c r="B1244" s="3" t="s">
        <v>496</v>
      </c>
      <c r="C1244" s="3" t="s">
        <v>1606</v>
      </c>
      <c r="D1244" s="3" t="s">
        <v>1607</v>
      </c>
      <c r="E1244" s="3" t="s">
        <v>1616</v>
      </c>
      <c r="G1244" s="5" t="s">
        <v>26</v>
      </c>
      <c r="I1244" s="3" t="s">
        <v>27</v>
      </c>
      <c r="J1244" s="3" t="s">
        <v>28</v>
      </c>
      <c r="K1244" s="3"/>
      <c r="N1244" s="3" t="s">
        <v>29</v>
      </c>
      <c r="O1244" s="3" t="s">
        <v>30</v>
      </c>
      <c r="R1244" s="5" t="s">
        <v>31</v>
      </c>
      <c r="T1244" s="6" t="s">
        <v>1652</v>
      </c>
    </row>
    <row r="1245" ht="12.0" customHeight="1">
      <c r="A1245" s="3" t="s">
        <v>21</v>
      </c>
      <c r="B1245" s="3" t="s">
        <v>498</v>
      </c>
      <c r="C1245" s="3" t="s">
        <v>1606</v>
      </c>
      <c r="D1245" s="3" t="s">
        <v>1607</v>
      </c>
      <c r="E1245" s="3" t="s">
        <v>1608</v>
      </c>
      <c r="G1245" s="5" t="s">
        <v>26</v>
      </c>
      <c r="I1245" s="3" t="s">
        <v>27</v>
      </c>
      <c r="J1245" s="3" t="s">
        <v>28</v>
      </c>
      <c r="K1245" s="3"/>
      <c r="N1245" s="3" t="s">
        <v>29</v>
      </c>
      <c r="O1245" s="3" t="s">
        <v>30</v>
      </c>
      <c r="R1245" s="5" t="s">
        <v>31</v>
      </c>
      <c r="T1245" s="6" t="s">
        <v>1653</v>
      </c>
    </row>
    <row r="1246" ht="12.0" customHeight="1">
      <c r="A1246" s="3" t="s">
        <v>21</v>
      </c>
      <c r="B1246" s="3" t="s">
        <v>102</v>
      </c>
      <c r="C1246" s="3" t="s">
        <v>1606</v>
      </c>
      <c r="D1246" s="3" t="s">
        <v>1607</v>
      </c>
      <c r="E1246" s="3" t="s">
        <v>1608</v>
      </c>
      <c r="G1246" s="5" t="s">
        <v>26</v>
      </c>
      <c r="I1246" s="3" t="s">
        <v>27</v>
      </c>
      <c r="J1246" s="3" t="s">
        <v>28</v>
      </c>
      <c r="K1246" s="3"/>
      <c r="N1246" s="3" t="s">
        <v>29</v>
      </c>
      <c r="O1246" s="3" t="s">
        <v>30</v>
      </c>
      <c r="R1246" s="5" t="s">
        <v>31</v>
      </c>
      <c r="T1246" s="6" t="s">
        <v>1654</v>
      </c>
    </row>
    <row r="1247" ht="12.0" customHeight="1">
      <c r="A1247" s="3" t="s">
        <v>21</v>
      </c>
      <c r="B1247" s="3" t="s">
        <v>104</v>
      </c>
      <c r="C1247" s="3" t="s">
        <v>1606</v>
      </c>
      <c r="D1247" s="3" t="s">
        <v>1607</v>
      </c>
      <c r="E1247" s="3" t="s">
        <v>1608</v>
      </c>
      <c r="G1247" s="5" t="s">
        <v>26</v>
      </c>
      <c r="I1247" s="3" t="s">
        <v>27</v>
      </c>
      <c r="J1247" s="3" t="s">
        <v>28</v>
      </c>
      <c r="K1247" s="3"/>
      <c r="N1247" s="3" t="s">
        <v>29</v>
      </c>
      <c r="O1247" s="3" t="s">
        <v>30</v>
      </c>
      <c r="R1247" s="5" t="s">
        <v>31</v>
      </c>
      <c r="T1247" s="6" t="s">
        <v>1655</v>
      </c>
    </row>
    <row r="1248" ht="12.0" customHeight="1">
      <c r="A1248" s="3" t="s">
        <v>21</v>
      </c>
      <c r="B1248" s="3" t="s">
        <v>106</v>
      </c>
      <c r="C1248" s="3" t="s">
        <v>1606</v>
      </c>
      <c r="D1248" s="3" t="s">
        <v>1607</v>
      </c>
      <c r="E1248" s="3" t="s">
        <v>1608</v>
      </c>
      <c r="G1248" s="5" t="s">
        <v>26</v>
      </c>
      <c r="I1248" s="3" t="s">
        <v>27</v>
      </c>
      <c r="J1248" s="3" t="s">
        <v>28</v>
      </c>
      <c r="K1248" s="3"/>
      <c r="N1248" s="3" t="s">
        <v>29</v>
      </c>
      <c r="O1248" s="3" t="s">
        <v>30</v>
      </c>
      <c r="R1248" s="5" t="s">
        <v>31</v>
      </c>
      <c r="T1248" s="6" t="s">
        <v>1656</v>
      </c>
    </row>
    <row r="1249" ht="12.0" customHeight="1">
      <c r="A1249" s="3" t="s">
        <v>21</v>
      </c>
      <c r="B1249" s="3" t="s">
        <v>108</v>
      </c>
      <c r="C1249" s="3" t="s">
        <v>1606</v>
      </c>
      <c r="D1249" s="3" t="s">
        <v>1607</v>
      </c>
      <c r="E1249" s="3" t="s">
        <v>1608</v>
      </c>
      <c r="G1249" s="5" t="s">
        <v>26</v>
      </c>
      <c r="I1249" s="3" t="s">
        <v>27</v>
      </c>
      <c r="J1249" s="3" t="s">
        <v>28</v>
      </c>
      <c r="K1249" s="3"/>
      <c r="N1249" s="3" t="s">
        <v>29</v>
      </c>
      <c r="O1249" s="3" t="s">
        <v>30</v>
      </c>
      <c r="R1249" s="5" t="s">
        <v>31</v>
      </c>
      <c r="T1249" s="6" t="s">
        <v>1657</v>
      </c>
    </row>
    <row r="1250" ht="12.0" customHeight="1">
      <c r="A1250" s="3" t="s">
        <v>21</v>
      </c>
      <c r="B1250" s="3" t="s">
        <v>110</v>
      </c>
      <c r="C1250" s="3" t="s">
        <v>1606</v>
      </c>
      <c r="D1250" s="3" t="s">
        <v>1607</v>
      </c>
      <c r="E1250" s="3" t="s">
        <v>1608</v>
      </c>
      <c r="G1250" s="5" t="s">
        <v>26</v>
      </c>
      <c r="I1250" s="3" t="s">
        <v>27</v>
      </c>
      <c r="J1250" s="3" t="s">
        <v>28</v>
      </c>
      <c r="K1250" s="3"/>
      <c r="N1250" s="3" t="s">
        <v>29</v>
      </c>
      <c r="O1250" s="3" t="s">
        <v>30</v>
      </c>
      <c r="R1250" s="5" t="s">
        <v>31</v>
      </c>
      <c r="T1250" s="6" t="s">
        <v>1658</v>
      </c>
    </row>
    <row r="1251" ht="12.0" customHeight="1">
      <c r="A1251" s="3" t="s">
        <v>21</v>
      </c>
      <c r="B1251" s="3" t="s">
        <v>112</v>
      </c>
      <c r="C1251" s="3" t="s">
        <v>1606</v>
      </c>
      <c r="D1251" s="3" t="s">
        <v>1607</v>
      </c>
      <c r="E1251" s="3" t="s">
        <v>1608</v>
      </c>
      <c r="G1251" s="5" t="s">
        <v>26</v>
      </c>
      <c r="I1251" s="3" t="s">
        <v>27</v>
      </c>
      <c r="J1251" s="3" t="s">
        <v>28</v>
      </c>
      <c r="K1251" s="3"/>
      <c r="N1251" s="3" t="s">
        <v>29</v>
      </c>
      <c r="O1251" s="3" t="s">
        <v>30</v>
      </c>
      <c r="R1251" s="5" t="s">
        <v>31</v>
      </c>
      <c r="T1251" s="6" t="s">
        <v>1659</v>
      </c>
    </row>
    <row r="1252" ht="12.0" customHeight="1">
      <c r="A1252" s="3" t="s">
        <v>21</v>
      </c>
      <c r="B1252" s="3" t="s">
        <v>114</v>
      </c>
      <c r="C1252" s="3" t="s">
        <v>1606</v>
      </c>
      <c r="D1252" s="3" t="s">
        <v>1607</v>
      </c>
      <c r="E1252" s="3" t="s">
        <v>1608</v>
      </c>
      <c r="G1252" s="5" t="s">
        <v>26</v>
      </c>
      <c r="I1252" s="3" t="s">
        <v>27</v>
      </c>
      <c r="J1252" s="3" t="s">
        <v>28</v>
      </c>
      <c r="K1252" s="3"/>
      <c r="N1252" s="3" t="s">
        <v>29</v>
      </c>
      <c r="O1252" s="3" t="s">
        <v>30</v>
      </c>
      <c r="R1252" s="5" t="s">
        <v>31</v>
      </c>
      <c r="T1252" s="6" t="s">
        <v>1660</v>
      </c>
    </row>
    <row r="1253" ht="12.0" customHeight="1">
      <c r="A1253" s="3" t="s">
        <v>21</v>
      </c>
      <c r="B1253" s="3" t="s">
        <v>507</v>
      </c>
      <c r="C1253" s="3" t="s">
        <v>1606</v>
      </c>
      <c r="D1253" s="3" t="s">
        <v>1607</v>
      </c>
      <c r="E1253" s="3" t="s">
        <v>1616</v>
      </c>
      <c r="G1253" s="5" t="s">
        <v>26</v>
      </c>
      <c r="I1253" s="3" t="s">
        <v>27</v>
      </c>
      <c r="J1253" s="3" t="s">
        <v>28</v>
      </c>
      <c r="K1253" s="3"/>
      <c r="N1253" s="3" t="s">
        <v>29</v>
      </c>
      <c r="O1253" s="3" t="s">
        <v>30</v>
      </c>
      <c r="R1253" s="5" t="s">
        <v>31</v>
      </c>
      <c r="T1253" s="6" t="s">
        <v>1661</v>
      </c>
    </row>
    <row r="1254" ht="12.0" customHeight="1">
      <c r="A1254" s="3" t="s">
        <v>21</v>
      </c>
      <c r="B1254" s="3" t="s">
        <v>509</v>
      </c>
      <c r="C1254" s="3" t="s">
        <v>1606</v>
      </c>
      <c r="D1254" s="3" t="s">
        <v>1607</v>
      </c>
      <c r="E1254" s="3" t="s">
        <v>1616</v>
      </c>
      <c r="G1254" s="5" t="s">
        <v>26</v>
      </c>
      <c r="I1254" s="3" t="s">
        <v>27</v>
      </c>
      <c r="J1254" s="3" t="s">
        <v>28</v>
      </c>
      <c r="K1254" s="3"/>
      <c r="N1254" s="3" t="s">
        <v>29</v>
      </c>
      <c r="O1254" s="3" t="s">
        <v>30</v>
      </c>
      <c r="R1254" s="5" t="s">
        <v>31</v>
      </c>
      <c r="T1254" s="6" t="s">
        <v>1662</v>
      </c>
    </row>
    <row r="1255" ht="12.0" customHeight="1">
      <c r="A1255" s="3" t="s">
        <v>21</v>
      </c>
      <c r="B1255" s="3" t="s">
        <v>511</v>
      </c>
      <c r="C1255" s="3" t="s">
        <v>1606</v>
      </c>
      <c r="D1255" s="3" t="s">
        <v>1607</v>
      </c>
      <c r="E1255" s="3" t="s">
        <v>1613</v>
      </c>
      <c r="G1255" s="5" t="s">
        <v>26</v>
      </c>
      <c r="I1255" s="3" t="s">
        <v>27</v>
      </c>
      <c r="J1255" s="3" t="s">
        <v>28</v>
      </c>
      <c r="K1255" s="3"/>
      <c r="N1255" s="3" t="s">
        <v>29</v>
      </c>
      <c r="O1255" s="3" t="s">
        <v>30</v>
      </c>
      <c r="R1255" s="5" t="s">
        <v>31</v>
      </c>
      <c r="T1255" s="6" t="s">
        <v>1663</v>
      </c>
    </row>
    <row r="1256" ht="12.0" customHeight="1">
      <c r="A1256" s="3" t="s">
        <v>21</v>
      </c>
      <c r="B1256" s="3" t="s">
        <v>513</v>
      </c>
      <c r="C1256" s="3" t="s">
        <v>1606</v>
      </c>
      <c r="D1256" s="3" t="s">
        <v>1607</v>
      </c>
      <c r="E1256" s="3" t="s">
        <v>1613</v>
      </c>
      <c r="G1256" s="5" t="s">
        <v>26</v>
      </c>
      <c r="I1256" s="3" t="s">
        <v>27</v>
      </c>
      <c r="J1256" s="3" t="s">
        <v>28</v>
      </c>
      <c r="K1256" s="3"/>
      <c r="N1256" s="3" t="s">
        <v>29</v>
      </c>
      <c r="O1256" s="3" t="s">
        <v>30</v>
      </c>
      <c r="R1256" s="5" t="s">
        <v>31</v>
      </c>
      <c r="T1256" s="6" t="s">
        <v>1664</v>
      </c>
    </row>
    <row r="1257" ht="12.0" customHeight="1">
      <c r="A1257" s="3" t="s">
        <v>21</v>
      </c>
      <c r="B1257" s="3" t="s">
        <v>116</v>
      </c>
      <c r="C1257" s="3" t="s">
        <v>1606</v>
      </c>
      <c r="D1257" s="3" t="s">
        <v>1607</v>
      </c>
      <c r="E1257" s="3" t="s">
        <v>1608</v>
      </c>
      <c r="G1257" s="5" t="s">
        <v>26</v>
      </c>
      <c r="I1257" s="3" t="s">
        <v>27</v>
      </c>
      <c r="J1257" s="3" t="s">
        <v>28</v>
      </c>
      <c r="K1257" s="3"/>
      <c r="N1257" s="3" t="s">
        <v>29</v>
      </c>
      <c r="O1257" s="3" t="s">
        <v>30</v>
      </c>
      <c r="R1257" s="5" t="s">
        <v>31</v>
      </c>
      <c r="T1257" s="6" t="s">
        <v>1665</v>
      </c>
    </row>
    <row r="1258" ht="12.0" customHeight="1">
      <c r="A1258" s="3" t="s">
        <v>21</v>
      </c>
      <c r="B1258" s="3" t="s">
        <v>118</v>
      </c>
      <c r="C1258" s="3" t="s">
        <v>1606</v>
      </c>
      <c r="D1258" s="3" t="s">
        <v>1607</v>
      </c>
      <c r="E1258" s="3" t="s">
        <v>1613</v>
      </c>
      <c r="G1258" s="5" t="s">
        <v>26</v>
      </c>
      <c r="I1258" s="3" t="s">
        <v>27</v>
      </c>
      <c r="J1258" s="3" t="s">
        <v>28</v>
      </c>
      <c r="K1258" s="3"/>
      <c r="N1258" s="3" t="s">
        <v>29</v>
      </c>
      <c r="O1258" s="3" t="s">
        <v>30</v>
      </c>
      <c r="R1258" s="5" t="s">
        <v>31</v>
      </c>
      <c r="T1258" s="6" t="s">
        <v>1666</v>
      </c>
    </row>
    <row r="1259" ht="12.0" customHeight="1">
      <c r="A1259" s="3" t="s">
        <v>21</v>
      </c>
      <c r="B1259" s="3" t="s">
        <v>120</v>
      </c>
      <c r="C1259" s="3" t="s">
        <v>1606</v>
      </c>
      <c r="D1259" s="3" t="s">
        <v>1607</v>
      </c>
      <c r="E1259" s="3" t="s">
        <v>1613</v>
      </c>
      <c r="G1259" s="5" t="s">
        <v>26</v>
      </c>
      <c r="I1259" s="3" t="s">
        <v>27</v>
      </c>
      <c r="J1259" s="3" t="s">
        <v>28</v>
      </c>
      <c r="K1259" s="3"/>
      <c r="N1259" s="3" t="s">
        <v>29</v>
      </c>
      <c r="O1259" s="3" t="s">
        <v>30</v>
      </c>
      <c r="R1259" s="5" t="s">
        <v>31</v>
      </c>
      <c r="T1259" s="6" t="s">
        <v>1667</v>
      </c>
    </row>
    <row r="1260" ht="12.0" customHeight="1">
      <c r="A1260" s="3" t="s">
        <v>21</v>
      </c>
      <c r="B1260" s="3" t="s">
        <v>122</v>
      </c>
      <c r="C1260" s="3" t="s">
        <v>1606</v>
      </c>
      <c r="D1260" s="3" t="s">
        <v>1607</v>
      </c>
      <c r="E1260" s="3" t="s">
        <v>1613</v>
      </c>
      <c r="G1260" s="5" t="s">
        <v>26</v>
      </c>
      <c r="I1260" s="3" t="s">
        <v>27</v>
      </c>
      <c r="J1260" s="3" t="s">
        <v>28</v>
      </c>
      <c r="K1260" s="3"/>
      <c r="N1260" s="3" t="s">
        <v>29</v>
      </c>
      <c r="O1260" s="3" t="s">
        <v>30</v>
      </c>
      <c r="R1260" s="5" t="s">
        <v>31</v>
      </c>
      <c r="T1260" s="6" t="s">
        <v>1668</v>
      </c>
    </row>
    <row r="1261" ht="12.0" customHeight="1">
      <c r="A1261" s="3" t="s">
        <v>21</v>
      </c>
      <c r="B1261" s="3" t="s">
        <v>124</v>
      </c>
      <c r="C1261" s="3" t="s">
        <v>1606</v>
      </c>
      <c r="D1261" s="3" t="s">
        <v>1607</v>
      </c>
      <c r="E1261" s="3" t="s">
        <v>1608</v>
      </c>
      <c r="G1261" s="5" t="s">
        <v>26</v>
      </c>
      <c r="I1261" s="3" t="s">
        <v>27</v>
      </c>
      <c r="J1261" s="3" t="s">
        <v>28</v>
      </c>
      <c r="K1261" s="3"/>
      <c r="N1261" s="3" t="s">
        <v>29</v>
      </c>
      <c r="O1261" s="3" t="s">
        <v>30</v>
      </c>
      <c r="R1261" s="5" t="s">
        <v>31</v>
      </c>
      <c r="T1261" s="6" t="s">
        <v>1669</v>
      </c>
    </row>
    <row r="1262" ht="12.0" customHeight="1">
      <c r="A1262" s="3" t="s">
        <v>21</v>
      </c>
      <c r="B1262" s="3" t="s">
        <v>126</v>
      </c>
      <c r="C1262" s="3" t="s">
        <v>1606</v>
      </c>
      <c r="D1262" s="3" t="s">
        <v>1607</v>
      </c>
      <c r="E1262" s="3" t="s">
        <v>1608</v>
      </c>
      <c r="G1262" s="5" t="s">
        <v>26</v>
      </c>
      <c r="I1262" s="3" t="s">
        <v>27</v>
      </c>
      <c r="J1262" s="3" t="s">
        <v>28</v>
      </c>
      <c r="K1262" s="3"/>
      <c r="N1262" s="3" t="s">
        <v>29</v>
      </c>
      <c r="O1262" s="3" t="s">
        <v>30</v>
      </c>
      <c r="R1262" s="5" t="s">
        <v>31</v>
      </c>
      <c r="T1262" s="6" t="s">
        <v>1670</v>
      </c>
    </row>
    <row r="1263" ht="12.0" customHeight="1">
      <c r="A1263" s="3" t="s">
        <v>21</v>
      </c>
      <c r="B1263" s="3" t="s">
        <v>128</v>
      </c>
      <c r="C1263" s="3" t="s">
        <v>1606</v>
      </c>
      <c r="D1263" s="3" t="s">
        <v>1607</v>
      </c>
      <c r="E1263" s="3" t="s">
        <v>1608</v>
      </c>
      <c r="G1263" s="5" t="s">
        <v>26</v>
      </c>
      <c r="I1263" s="3" t="s">
        <v>27</v>
      </c>
      <c r="J1263" s="3" t="s">
        <v>28</v>
      </c>
      <c r="K1263" s="3"/>
      <c r="N1263" s="3" t="s">
        <v>29</v>
      </c>
      <c r="O1263" s="3" t="s">
        <v>30</v>
      </c>
      <c r="R1263" s="5" t="s">
        <v>31</v>
      </c>
      <c r="T1263" s="6" t="s">
        <v>1671</v>
      </c>
    </row>
    <row r="1264" ht="12.0" customHeight="1">
      <c r="A1264" s="3" t="s">
        <v>21</v>
      </c>
      <c r="B1264" s="3" t="s">
        <v>130</v>
      </c>
      <c r="C1264" s="3" t="s">
        <v>1606</v>
      </c>
      <c r="D1264" s="3" t="s">
        <v>1607</v>
      </c>
      <c r="E1264" s="3" t="s">
        <v>1608</v>
      </c>
      <c r="G1264" s="5" t="s">
        <v>26</v>
      </c>
      <c r="I1264" s="3" t="s">
        <v>27</v>
      </c>
      <c r="J1264" s="3" t="s">
        <v>28</v>
      </c>
      <c r="K1264" s="3"/>
      <c r="N1264" s="3" t="s">
        <v>29</v>
      </c>
      <c r="O1264" s="3" t="s">
        <v>30</v>
      </c>
      <c r="R1264" s="5" t="s">
        <v>31</v>
      </c>
      <c r="T1264" s="6" t="s">
        <v>1672</v>
      </c>
    </row>
    <row r="1265" ht="12.0" customHeight="1">
      <c r="A1265" s="3" t="s">
        <v>21</v>
      </c>
      <c r="B1265" s="3" t="s">
        <v>132</v>
      </c>
      <c r="C1265" s="3" t="s">
        <v>1606</v>
      </c>
      <c r="D1265" s="3" t="s">
        <v>1607</v>
      </c>
      <c r="E1265" s="3" t="s">
        <v>1608</v>
      </c>
      <c r="G1265" s="5" t="s">
        <v>26</v>
      </c>
      <c r="I1265" s="3" t="s">
        <v>27</v>
      </c>
      <c r="J1265" s="3" t="s">
        <v>28</v>
      </c>
      <c r="K1265" s="3"/>
      <c r="N1265" s="3" t="s">
        <v>29</v>
      </c>
      <c r="O1265" s="3" t="s">
        <v>30</v>
      </c>
      <c r="R1265" s="5" t="s">
        <v>31</v>
      </c>
      <c r="T1265" s="6" t="s">
        <v>1673</v>
      </c>
    </row>
    <row r="1266" ht="12.0" customHeight="1">
      <c r="A1266" s="3" t="s">
        <v>21</v>
      </c>
      <c r="B1266" s="3" t="s">
        <v>134</v>
      </c>
      <c r="C1266" s="3" t="s">
        <v>1606</v>
      </c>
      <c r="D1266" s="3" t="s">
        <v>1607</v>
      </c>
      <c r="E1266" s="3" t="s">
        <v>1608</v>
      </c>
      <c r="G1266" s="5" t="s">
        <v>26</v>
      </c>
      <c r="I1266" s="3" t="s">
        <v>27</v>
      </c>
      <c r="J1266" s="3" t="s">
        <v>28</v>
      </c>
      <c r="K1266" s="3"/>
      <c r="N1266" s="3" t="s">
        <v>29</v>
      </c>
      <c r="O1266" s="3" t="s">
        <v>30</v>
      </c>
      <c r="R1266" s="5" t="s">
        <v>31</v>
      </c>
      <c r="T1266" s="6" t="s">
        <v>1674</v>
      </c>
    </row>
    <row r="1267" ht="12.0" customHeight="1">
      <c r="A1267" s="3" t="s">
        <v>21</v>
      </c>
      <c r="B1267" s="3" t="s">
        <v>136</v>
      </c>
      <c r="C1267" s="3" t="s">
        <v>1606</v>
      </c>
      <c r="D1267" s="3" t="s">
        <v>1607</v>
      </c>
      <c r="E1267" s="3" t="s">
        <v>1608</v>
      </c>
      <c r="G1267" s="5" t="s">
        <v>26</v>
      </c>
      <c r="I1267" s="3" t="s">
        <v>27</v>
      </c>
      <c r="J1267" s="3" t="s">
        <v>28</v>
      </c>
      <c r="K1267" s="3"/>
      <c r="N1267" s="3" t="s">
        <v>29</v>
      </c>
      <c r="O1267" s="3" t="s">
        <v>30</v>
      </c>
      <c r="R1267" s="5" t="s">
        <v>31</v>
      </c>
      <c r="T1267" s="6" t="s">
        <v>1675</v>
      </c>
    </row>
    <row r="1268" ht="12.0" customHeight="1">
      <c r="A1268" s="3" t="s">
        <v>21</v>
      </c>
      <c r="B1268" s="3" t="s">
        <v>138</v>
      </c>
      <c r="C1268" s="3" t="s">
        <v>1606</v>
      </c>
      <c r="D1268" s="3" t="s">
        <v>1607</v>
      </c>
      <c r="E1268" s="3" t="s">
        <v>1613</v>
      </c>
      <c r="G1268" s="5" t="s">
        <v>26</v>
      </c>
      <c r="I1268" s="3" t="s">
        <v>27</v>
      </c>
      <c r="J1268" s="3" t="s">
        <v>28</v>
      </c>
      <c r="K1268" s="3"/>
      <c r="N1268" s="3" t="s">
        <v>29</v>
      </c>
      <c r="O1268" s="3" t="s">
        <v>30</v>
      </c>
      <c r="R1268" s="5" t="s">
        <v>31</v>
      </c>
      <c r="T1268" s="6" t="s">
        <v>1676</v>
      </c>
    </row>
    <row r="1269" ht="12.0" customHeight="1">
      <c r="A1269" s="3" t="s">
        <v>21</v>
      </c>
      <c r="B1269" s="3" t="s">
        <v>140</v>
      </c>
      <c r="C1269" s="3" t="s">
        <v>1606</v>
      </c>
      <c r="D1269" s="3" t="s">
        <v>1607</v>
      </c>
      <c r="E1269" s="3" t="s">
        <v>1608</v>
      </c>
      <c r="G1269" s="5" t="s">
        <v>26</v>
      </c>
      <c r="I1269" s="3" t="s">
        <v>27</v>
      </c>
      <c r="J1269" s="3" t="s">
        <v>28</v>
      </c>
      <c r="K1269" s="3"/>
      <c r="N1269" s="3" t="s">
        <v>29</v>
      </c>
      <c r="O1269" s="3" t="s">
        <v>30</v>
      </c>
      <c r="R1269" s="5" t="s">
        <v>31</v>
      </c>
      <c r="T1269" s="6" t="s">
        <v>1677</v>
      </c>
    </row>
    <row r="1270" ht="12.0" customHeight="1">
      <c r="A1270" s="3" t="s">
        <v>21</v>
      </c>
      <c r="B1270" s="3" t="s">
        <v>142</v>
      </c>
      <c r="C1270" s="3" t="s">
        <v>1606</v>
      </c>
      <c r="D1270" s="3" t="s">
        <v>1607</v>
      </c>
      <c r="E1270" s="3" t="s">
        <v>1608</v>
      </c>
      <c r="G1270" s="5" t="s">
        <v>26</v>
      </c>
      <c r="I1270" s="3" t="s">
        <v>27</v>
      </c>
      <c r="J1270" s="3" t="s">
        <v>28</v>
      </c>
      <c r="K1270" s="3"/>
      <c r="N1270" s="3" t="s">
        <v>29</v>
      </c>
      <c r="O1270" s="3" t="s">
        <v>30</v>
      </c>
      <c r="R1270" s="5" t="s">
        <v>31</v>
      </c>
      <c r="T1270" s="6" t="s">
        <v>1678</v>
      </c>
    </row>
    <row r="1271" ht="12.0" customHeight="1">
      <c r="A1271" s="3" t="s">
        <v>21</v>
      </c>
      <c r="B1271" s="3" t="s">
        <v>144</v>
      </c>
      <c r="C1271" s="3" t="s">
        <v>1606</v>
      </c>
      <c r="D1271" s="3" t="s">
        <v>1607</v>
      </c>
      <c r="E1271" s="3" t="s">
        <v>1608</v>
      </c>
      <c r="G1271" s="5" t="s">
        <v>26</v>
      </c>
      <c r="I1271" s="3" t="s">
        <v>27</v>
      </c>
      <c r="J1271" s="3" t="s">
        <v>28</v>
      </c>
      <c r="K1271" s="3"/>
      <c r="N1271" s="3" t="s">
        <v>29</v>
      </c>
      <c r="O1271" s="3" t="s">
        <v>30</v>
      </c>
      <c r="R1271" s="5" t="s">
        <v>31</v>
      </c>
      <c r="T1271" s="6" t="s">
        <v>1679</v>
      </c>
    </row>
    <row r="1272" ht="12.0" customHeight="1">
      <c r="A1272" s="3" t="s">
        <v>21</v>
      </c>
      <c r="B1272" s="3" t="s">
        <v>146</v>
      </c>
      <c r="C1272" s="3" t="s">
        <v>1606</v>
      </c>
      <c r="D1272" s="3" t="s">
        <v>1607</v>
      </c>
      <c r="E1272" s="3" t="s">
        <v>1608</v>
      </c>
      <c r="G1272" s="5" t="s">
        <v>26</v>
      </c>
      <c r="I1272" s="3" t="s">
        <v>27</v>
      </c>
      <c r="J1272" s="3" t="s">
        <v>28</v>
      </c>
      <c r="K1272" s="3"/>
      <c r="N1272" s="3" t="s">
        <v>29</v>
      </c>
      <c r="O1272" s="3" t="s">
        <v>30</v>
      </c>
      <c r="R1272" s="5" t="s">
        <v>31</v>
      </c>
      <c r="T1272" s="6" t="s">
        <v>1680</v>
      </c>
    </row>
    <row r="1273" ht="12.0" customHeight="1">
      <c r="A1273" s="3" t="s">
        <v>21</v>
      </c>
      <c r="B1273" s="3" t="s">
        <v>150</v>
      </c>
      <c r="C1273" s="3" t="s">
        <v>1606</v>
      </c>
      <c r="D1273" s="3" t="s">
        <v>1607</v>
      </c>
      <c r="E1273" s="3" t="s">
        <v>1608</v>
      </c>
      <c r="G1273" s="5" t="s">
        <v>26</v>
      </c>
      <c r="I1273" s="3" t="s">
        <v>27</v>
      </c>
      <c r="J1273" s="3" t="s">
        <v>28</v>
      </c>
      <c r="K1273" s="3"/>
      <c r="N1273" s="3" t="s">
        <v>29</v>
      </c>
      <c r="O1273" s="3" t="s">
        <v>30</v>
      </c>
      <c r="R1273" s="5" t="s">
        <v>31</v>
      </c>
      <c r="T1273" s="6" t="s">
        <v>1681</v>
      </c>
    </row>
    <row r="1274" ht="12.0" customHeight="1">
      <c r="A1274" s="3" t="s">
        <v>21</v>
      </c>
      <c r="B1274" s="3" t="s">
        <v>152</v>
      </c>
      <c r="C1274" s="3" t="s">
        <v>1606</v>
      </c>
      <c r="D1274" s="3" t="s">
        <v>1607</v>
      </c>
      <c r="E1274" s="3" t="s">
        <v>1608</v>
      </c>
      <c r="G1274" s="5" t="s">
        <v>26</v>
      </c>
      <c r="I1274" s="3" t="s">
        <v>27</v>
      </c>
      <c r="J1274" s="3" t="s">
        <v>28</v>
      </c>
      <c r="K1274" s="3"/>
      <c r="N1274" s="3" t="s">
        <v>29</v>
      </c>
      <c r="O1274" s="3" t="s">
        <v>30</v>
      </c>
      <c r="R1274" s="5" t="s">
        <v>31</v>
      </c>
      <c r="T1274" s="6" t="s">
        <v>1682</v>
      </c>
    </row>
    <row r="1275" ht="12.0" customHeight="1">
      <c r="A1275" s="3" t="s">
        <v>21</v>
      </c>
      <c r="B1275" s="3" t="s">
        <v>154</v>
      </c>
      <c r="C1275" s="3" t="s">
        <v>1606</v>
      </c>
      <c r="D1275" s="3" t="s">
        <v>1607</v>
      </c>
      <c r="E1275" s="3" t="s">
        <v>1608</v>
      </c>
      <c r="G1275" s="5" t="s">
        <v>26</v>
      </c>
      <c r="I1275" s="3" t="s">
        <v>27</v>
      </c>
      <c r="J1275" s="3" t="s">
        <v>28</v>
      </c>
      <c r="K1275" s="3"/>
      <c r="N1275" s="3" t="s">
        <v>29</v>
      </c>
      <c r="O1275" s="3" t="s">
        <v>30</v>
      </c>
      <c r="R1275" s="5" t="s">
        <v>31</v>
      </c>
      <c r="T1275" s="6" t="s">
        <v>1683</v>
      </c>
    </row>
    <row r="1276" ht="12.0" customHeight="1">
      <c r="A1276" s="3" t="s">
        <v>21</v>
      </c>
      <c r="B1276" s="3" t="s">
        <v>156</v>
      </c>
      <c r="C1276" s="3" t="s">
        <v>1606</v>
      </c>
      <c r="D1276" s="3" t="s">
        <v>1607</v>
      </c>
      <c r="E1276" s="3" t="s">
        <v>1608</v>
      </c>
      <c r="G1276" s="5" t="s">
        <v>26</v>
      </c>
      <c r="I1276" s="3" t="s">
        <v>27</v>
      </c>
      <c r="J1276" s="3" t="s">
        <v>28</v>
      </c>
      <c r="K1276" s="3"/>
      <c r="N1276" s="3" t="s">
        <v>29</v>
      </c>
      <c r="O1276" s="3" t="s">
        <v>30</v>
      </c>
      <c r="R1276" s="5" t="s">
        <v>31</v>
      </c>
      <c r="T1276" s="6" t="s">
        <v>1684</v>
      </c>
    </row>
    <row r="1277" ht="12.0" customHeight="1">
      <c r="A1277" s="3" t="s">
        <v>21</v>
      </c>
      <c r="B1277" s="3" t="s">
        <v>158</v>
      </c>
      <c r="C1277" s="3" t="s">
        <v>1606</v>
      </c>
      <c r="D1277" s="3" t="s">
        <v>1607</v>
      </c>
      <c r="E1277" s="3" t="s">
        <v>1608</v>
      </c>
      <c r="G1277" s="5" t="s">
        <v>26</v>
      </c>
      <c r="I1277" s="3" t="s">
        <v>27</v>
      </c>
      <c r="J1277" s="3" t="s">
        <v>28</v>
      </c>
      <c r="K1277" s="3"/>
      <c r="N1277" s="3" t="s">
        <v>29</v>
      </c>
      <c r="O1277" s="3" t="s">
        <v>30</v>
      </c>
      <c r="R1277" s="5" t="s">
        <v>31</v>
      </c>
      <c r="T1277" s="6" t="s">
        <v>1685</v>
      </c>
    </row>
    <row r="1278" ht="12.0" customHeight="1">
      <c r="A1278" s="3" t="s">
        <v>21</v>
      </c>
      <c r="B1278" s="3" t="s">
        <v>160</v>
      </c>
      <c r="C1278" s="3" t="s">
        <v>1606</v>
      </c>
      <c r="D1278" s="3" t="s">
        <v>1607</v>
      </c>
      <c r="E1278" s="3" t="s">
        <v>1608</v>
      </c>
      <c r="G1278" s="5" t="s">
        <v>26</v>
      </c>
      <c r="I1278" s="3" t="s">
        <v>27</v>
      </c>
      <c r="J1278" s="3" t="s">
        <v>28</v>
      </c>
      <c r="K1278" s="3"/>
      <c r="N1278" s="3" t="s">
        <v>29</v>
      </c>
      <c r="O1278" s="3" t="s">
        <v>30</v>
      </c>
      <c r="R1278" s="5" t="s">
        <v>31</v>
      </c>
      <c r="T1278" s="6" t="s">
        <v>1686</v>
      </c>
    </row>
    <row r="1279" ht="12.0" customHeight="1">
      <c r="A1279" s="3" t="s">
        <v>21</v>
      </c>
      <c r="B1279" s="3" t="s">
        <v>162</v>
      </c>
      <c r="C1279" s="3" t="s">
        <v>1606</v>
      </c>
      <c r="D1279" s="3" t="s">
        <v>1607</v>
      </c>
      <c r="E1279" s="3" t="s">
        <v>1608</v>
      </c>
      <c r="G1279" s="5" t="s">
        <v>26</v>
      </c>
      <c r="I1279" s="3" t="s">
        <v>27</v>
      </c>
      <c r="J1279" s="3" t="s">
        <v>28</v>
      </c>
      <c r="K1279" s="3"/>
      <c r="N1279" s="3" t="s">
        <v>29</v>
      </c>
      <c r="O1279" s="3" t="s">
        <v>30</v>
      </c>
      <c r="R1279" s="5" t="s">
        <v>31</v>
      </c>
      <c r="T1279" s="6" t="s">
        <v>1687</v>
      </c>
    </row>
    <row r="1280" ht="12.0" customHeight="1">
      <c r="A1280" s="3" t="s">
        <v>21</v>
      </c>
      <c r="B1280" s="3" t="s">
        <v>164</v>
      </c>
      <c r="C1280" s="3" t="s">
        <v>1606</v>
      </c>
      <c r="D1280" s="3" t="s">
        <v>1607</v>
      </c>
      <c r="E1280" s="3" t="s">
        <v>1608</v>
      </c>
      <c r="G1280" s="5" t="s">
        <v>26</v>
      </c>
      <c r="I1280" s="3" t="s">
        <v>27</v>
      </c>
      <c r="J1280" s="3" t="s">
        <v>28</v>
      </c>
      <c r="K1280" s="3"/>
      <c r="N1280" s="3" t="s">
        <v>29</v>
      </c>
      <c r="O1280" s="3" t="s">
        <v>30</v>
      </c>
      <c r="R1280" s="5" t="s">
        <v>31</v>
      </c>
      <c r="T1280" s="6" t="s">
        <v>1688</v>
      </c>
    </row>
    <row r="1281" ht="12.0" customHeight="1">
      <c r="A1281" s="3" t="s">
        <v>21</v>
      </c>
      <c r="B1281" s="3" t="s">
        <v>166</v>
      </c>
      <c r="C1281" s="3" t="s">
        <v>1606</v>
      </c>
      <c r="D1281" s="3" t="s">
        <v>1607</v>
      </c>
      <c r="E1281" s="3" t="s">
        <v>1608</v>
      </c>
      <c r="G1281" s="5" t="s">
        <v>26</v>
      </c>
      <c r="I1281" s="3" t="s">
        <v>27</v>
      </c>
      <c r="J1281" s="3" t="s">
        <v>28</v>
      </c>
      <c r="K1281" s="3"/>
      <c r="N1281" s="3" t="s">
        <v>29</v>
      </c>
      <c r="O1281" s="3" t="s">
        <v>30</v>
      </c>
      <c r="R1281" s="5" t="s">
        <v>31</v>
      </c>
      <c r="T1281" s="6" t="s">
        <v>1689</v>
      </c>
    </row>
    <row r="1282" ht="12.0" customHeight="1">
      <c r="A1282" s="3" t="s">
        <v>21</v>
      </c>
      <c r="B1282" s="3" t="s">
        <v>168</v>
      </c>
      <c r="C1282" s="3" t="s">
        <v>1606</v>
      </c>
      <c r="D1282" s="3" t="s">
        <v>1607</v>
      </c>
      <c r="E1282" s="3" t="s">
        <v>1608</v>
      </c>
      <c r="G1282" s="5" t="s">
        <v>26</v>
      </c>
      <c r="I1282" s="3" t="s">
        <v>27</v>
      </c>
      <c r="J1282" s="3" t="s">
        <v>28</v>
      </c>
      <c r="K1282" s="3"/>
      <c r="N1282" s="3" t="s">
        <v>29</v>
      </c>
      <c r="O1282" s="3" t="s">
        <v>30</v>
      </c>
      <c r="R1282" s="5" t="s">
        <v>31</v>
      </c>
      <c r="T1282" s="6" t="s">
        <v>1690</v>
      </c>
    </row>
    <row r="1283" ht="12.0" customHeight="1">
      <c r="A1283" s="3" t="s">
        <v>21</v>
      </c>
      <c r="B1283" s="3" t="s">
        <v>170</v>
      </c>
      <c r="C1283" s="3" t="s">
        <v>1606</v>
      </c>
      <c r="D1283" s="3" t="s">
        <v>1607</v>
      </c>
      <c r="E1283" s="3" t="s">
        <v>1608</v>
      </c>
      <c r="G1283" s="5" t="s">
        <v>26</v>
      </c>
      <c r="I1283" s="3" t="s">
        <v>27</v>
      </c>
      <c r="J1283" s="3" t="s">
        <v>28</v>
      </c>
      <c r="K1283" s="3"/>
      <c r="N1283" s="3" t="s">
        <v>29</v>
      </c>
      <c r="O1283" s="3" t="s">
        <v>30</v>
      </c>
      <c r="R1283" s="5" t="s">
        <v>31</v>
      </c>
      <c r="T1283" s="6" t="s">
        <v>1691</v>
      </c>
    </row>
    <row r="1284" ht="12.0" customHeight="1">
      <c r="A1284" s="3" t="s">
        <v>21</v>
      </c>
      <c r="B1284" s="3" t="s">
        <v>174</v>
      </c>
      <c r="C1284" s="3" t="s">
        <v>1606</v>
      </c>
      <c r="D1284" s="3" t="s">
        <v>1607</v>
      </c>
      <c r="E1284" s="3" t="s">
        <v>1608</v>
      </c>
      <c r="G1284" s="5" t="s">
        <v>26</v>
      </c>
      <c r="I1284" s="3" t="s">
        <v>27</v>
      </c>
      <c r="J1284" s="3" t="s">
        <v>28</v>
      </c>
      <c r="K1284" s="3"/>
      <c r="N1284" s="3" t="s">
        <v>29</v>
      </c>
      <c r="O1284" s="3" t="s">
        <v>30</v>
      </c>
      <c r="R1284" s="5" t="s">
        <v>31</v>
      </c>
      <c r="T1284" s="6" t="s">
        <v>1692</v>
      </c>
    </row>
    <row r="1285" ht="12.0" customHeight="1">
      <c r="A1285" s="3" t="s">
        <v>21</v>
      </c>
      <c r="B1285" s="3" t="s">
        <v>176</v>
      </c>
      <c r="C1285" s="3" t="s">
        <v>1606</v>
      </c>
      <c r="D1285" s="3" t="s">
        <v>1607</v>
      </c>
      <c r="E1285" s="3" t="s">
        <v>1608</v>
      </c>
      <c r="G1285" s="5" t="s">
        <v>26</v>
      </c>
      <c r="I1285" s="3" t="s">
        <v>27</v>
      </c>
      <c r="J1285" s="3" t="s">
        <v>28</v>
      </c>
      <c r="K1285" s="3"/>
      <c r="N1285" s="3" t="s">
        <v>29</v>
      </c>
      <c r="O1285" s="3" t="s">
        <v>30</v>
      </c>
      <c r="R1285" s="5" t="s">
        <v>31</v>
      </c>
      <c r="T1285" s="6" t="s">
        <v>1693</v>
      </c>
    </row>
    <row r="1286" ht="12.0" customHeight="1">
      <c r="A1286" s="3" t="s">
        <v>21</v>
      </c>
      <c r="B1286" s="3" t="s">
        <v>178</v>
      </c>
      <c r="C1286" s="3" t="s">
        <v>1606</v>
      </c>
      <c r="D1286" s="3" t="s">
        <v>1607</v>
      </c>
      <c r="E1286" s="3" t="s">
        <v>1608</v>
      </c>
      <c r="G1286" s="5" t="s">
        <v>26</v>
      </c>
      <c r="I1286" s="3" t="s">
        <v>27</v>
      </c>
      <c r="J1286" s="3" t="s">
        <v>28</v>
      </c>
      <c r="K1286" s="3"/>
      <c r="N1286" s="3" t="s">
        <v>29</v>
      </c>
      <c r="O1286" s="3" t="s">
        <v>30</v>
      </c>
      <c r="R1286" s="5" t="s">
        <v>31</v>
      </c>
      <c r="T1286" s="6" t="s">
        <v>1694</v>
      </c>
    </row>
    <row r="1287" ht="12.0" customHeight="1">
      <c r="A1287" s="3" t="s">
        <v>21</v>
      </c>
      <c r="B1287" s="3" t="s">
        <v>180</v>
      </c>
      <c r="C1287" s="3" t="s">
        <v>1606</v>
      </c>
      <c r="D1287" s="3" t="s">
        <v>1607</v>
      </c>
      <c r="E1287" s="3" t="s">
        <v>1608</v>
      </c>
      <c r="G1287" s="5" t="s">
        <v>26</v>
      </c>
      <c r="I1287" s="3" t="s">
        <v>27</v>
      </c>
      <c r="J1287" s="3" t="s">
        <v>28</v>
      </c>
      <c r="K1287" s="3"/>
      <c r="N1287" s="3" t="s">
        <v>29</v>
      </c>
      <c r="O1287" s="3" t="s">
        <v>30</v>
      </c>
      <c r="R1287" s="5" t="s">
        <v>31</v>
      </c>
      <c r="T1287" s="6" t="s">
        <v>1695</v>
      </c>
    </row>
    <row r="1288" ht="12.0" customHeight="1">
      <c r="A1288" s="3" t="s">
        <v>21</v>
      </c>
      <c r="B1288" s="3" t="s">
        <v>184</v>
      </c>
      <c r="C1288" s="3" t="s">
        <v>1606</v>
      </c>
      <c r="D1288" s="3" t="s">
        <v>1607</v>
      </c>
      <c r="E1288" s="3" t="s">
        <v>1613</v>
      </c>
      <c r="G1288" s="5" t="s">
        <v>26</v>
      </c>
      <c r="I1288" s="3" t="s">
        <v>27</v>
      </c>
      <c r="J1288" s="3" t="s">
        <v>28</v>
      </c>
      <c r="K1288" s="3"/>
      <c r="N1288" s="3" t="s">
        <v>29</v>
      </c>
      <c r="O1288" s="3" t="s">
        <v>30</v>
      </c>
      <c r="R1288" s="5" t="s">
        <v>31</v>
      </c>
      <c r="T1288" s="6" t="s">
        <v>1696</v>
      </c>
    </row>
    <row r="1289" ht="12.0" customHeight="1">
      <c r="A1289" s="3" t="s">
        <v>21</v>
      </c>
      <c r="B1289" s="3" t="s">
        <v>186</v>
      </c>
      <c r="C1289" s="3" t="s">
        <v>1606</v>
      </c>
      <c r="D1289" s="3" t="s">
        <v>1607</v>
      </c>
      <c r="E1289" s="3" t="s">
        <v>1608</v>
      </c>
      <c r="G1289" s="5" t="s">
        <v>26</v>
      </c>
      <c r="I1289" s="3" t="s">
        <v>27</v>
      </c>
      <c r="J1289" s="3" t="s">
        <v>28</v>
      </c>
      <c r="K1289" s="3"/>
      <c r="N1289" s="3" t="s">
        <v>29</v>
      </c>
      <c r="O1289" s="3" t="s">
        <v>30</v>
      </c>
      <c r="R1289" s="5" t="s">
        <v>31</v>
      </c>
      <c r="T1289" s="6" t="s">
        <v>1697</v>
      </c>
    </row>
    <row r="1290" ht="12.0" customHeight="1">
      <c r="A1290" s="3" t="s">
        <v>21</v>
      </c>
      <c r="B1290" s="3" t="s">
        <v>188</v>
      </c>
      <c r="C1290" s="3" t="s">
        <v>1606</v>
      </c>
      <c r="D1290" s="3" t="s">
        <v>1607</v>
      </c>
      <c r="E1290" s="3" t="s">
        <v>1608</v>
      </c>
      <c r="G1290" s="5" t="s">
        <v>26</v>
      </c>
      <c r="I1290" s="3" t="s">
        <v>27</v>
      </c>
      <c r="J1290" s="3" t="s">
        <v>28</v>
      </c>
      <c r="K1290" s="3"/>
      <c r="N1290" s="3" t="s">
        <v>29</v>
      </c>
      <c r="O1290" s="3" t="s">
        <v>30</v>
      </c>
      <c r="R1290" s="5" t="s">
        <v>31</v>
      </c>
      <c r="T1290" s="6" t="s">
        <v>1698</v>
      </c>
    </row>
    <row r="1291" ht="12.0" customHeight="1">
      <c r="A1291" s="3" t="s">
        <v>21</v>
      </c>
      <c r="B1291" s="3" t="s">
        <v>190</v>
      </c>
      <c r="C1291" s="3" t="s">
        <v>1606</v>
      </c>
      <c r="D1291" s="3" t="s">
        <v>1607</v>
      </c>
      <c r="E1291" s="3" t="s">
        <v>1608</v>
      </c>
      <c r="G1291" s="5" t="s">
        <v>26</v>
      </c>
      <c r="I1291" s="3" t="s">
        <v>27</v>
      </c>
      <c r="J1291" s="3" t="s">
        <v>28</v>
      </c>
      <c r="K1291" s="3"/>
      <c r="N1291" s="3" t="s">
        <v>29</v>
      </c>
      <c r="O1291" s="3" t="s">
        <v>30</v>
      </c>
      <c r="R1291" s="5" t="s">
        <v>31</v>
      </c>
      <c r="T1291" s="6" t="s">
        <v>1699</v>
      </c>
    </row>
    <row r="1292" ht="12.0" customHeight="1">
      <c r="A1292" s="3" t="s">
        <v>21</v>
      </c>
      <c r="B1292" s="3" t="s">
        <v>192</v>
      </c>
      <c r="C1292" s="3" t="s">
        <v>1606</v>
      </c>
      <c r="D1292" s="3" t="s">
        <v>1607</v>
      </c>
      <c r="E1292" s="3" t="s">
        <v>1608</v>
      </c>
      <c r="G1292" s="5" t="s">
        <v>26</v>
      </c>
      <c r="I1292" s="3" t="s">
        <v>27</v>
      </c>
      <c r="J1292" s="3" t="s">
        <v>28</v>
      </c>
      <c r="K1292" s="3"/>
      <c r="N1292" s="3" t="s">
        <v>29</v>
      </c>
      <c r="O1292" s="3" t="s">
        <v>30</v>
      </c>
      <c r="R1292" s="5" t="s">
        <v>31</v>
      </c>
      <c r="T1292" s="6" t="s">
        <v>1700</v>
      </c>
    </row>
    <row r="1293" ht="12.0" customHeight="1">
      <c r="A1293" s="3" t="s">
        <v>21</v>
      </c>
      <c r="B1293" s="3" t="s">
        <v>194</v>
      </c>
      <c r="C1293" s="3" t="s">
        <v>1606</v>
      </c>
      <c r="D1293" s="3" t="s">
        <v>1607</v>
      </c>
      <c r="E1293" s="3" t="s">
        <v>1608</v>
      </c>
      <c r="G1293" s="5" t="s">
        <v>26</v>
      </c>
      <c r="I1293" s="3" t="s">
        <v>27</v>
      </c>
      <c r="J1293" s="3" t="s">
        <v>28</v>
      </c>
      <c r="K1293" s="3"/>
      <c r="N1293" s="3" t="s">
        <v>29</v>
      </c>
      <c r="O1293" s="3" t="s">
        <v>30</v>
      </c>
      <c r="R1293" s="5" t="s">
        <v>31</v>
      </c>
      <c r="T1293" s="6" t="s">
        <v>1701</v>
      </c>
    </row>
    <row r="1294" ht="12.0" customHeight="1">
      <c r="A1294" s="3" t="s">
        <v>21</v>
      </c>
      <c r="B1294" s="3" t="s">
        <v>196</v>
      </c>
      <c r="C1294" s="3" t="s">
        <v>1606</v>
      </c>
      <c r="D1294" s="3" t="s">
        <v>1607</v>
      </c>
      <c r="E1294" s="3" t="s">
        <v>1608</v>
      </c>
      <c r="G1294" s="5" t="s">
        <v>26</v>
      </c>
      <c r="I1294" s="3" t="s">
        <v>27</v>
      </c>
      <c r="J1294" s="3" t="s">
        <v>28</v>
      </c>
      <c r="K1294" s="3"/>
      <c r="N1294" s="3" t="s">
        <v>29</v>
      </c>
      <c r="O1294" s="3" t="s">
        <v>30</v>
      </c>
      <c r="R1294" s="5" t="s">
        <v>31</v>
      </c>
      <c r="T1294" s="6" t="s">
        <v>1702</v>
      </c>
    </row>
    <row r="1295" ht="12.0" customHeight="1">
      <c r="A1295" s="3" t="s">
        <v>21</v>
      </c>
      <c r="B1295" s="3" t="s">
        <v>198</v>
      </c>
      <c r="C1295" s="3" t="s">
        <v>1606</v>
      </c>
      <c r="D1295" s="3" t="s">
        <v>1607</v>
      </c>
      <c r="E1295" s="3" t="s">
        <v>1608</v>
      </c>
      <c r="G1295" s="5" t="s">
        <v>26</v>
      </c>
      <c r="I1295" s="3" t="s">
        <v>27</v>
      </c>
      <c r="J1295" s="3" t="s">
        <v>28</v>
      </c>
      <c r="K1295" s="3"/>
      <c r="N1295" s="3" t="s">
        <v>29</v>
      </c>
      <c r="O1295" s="3" t="s">
        <v>30</v>
      </c>
      <c r="R1295" s="5" t="s">
        <v>31</v>
      </c>
      <c r="T1295" s="6" t="s">
        <v>1703</v>
      </c>
    </row>
    <row r="1296" ht="12.0" customHeight="1">
      <c r="A1296" s="3" t="s">
        <v>21</v>
      </c>
      <c r="B1296" s="3" t="s">
        <v>200</v>
      </c>
      <c r="C1296" s="3" t="s">
        <v>1606</v>
      </c>
      <c r="D1296" s="3" t="s">
        <v>1607</v>
      </c>
      <c r="E1296" s="3" t="s">
        <v>1608</v>
      </c>
      <c r="G1296" s="5" t="s">
        <v>26</v>
      </c>
      <c r="I1296" s="3" t="s">
        <v>27</v>
      </c>
      <c r="J1296" s="3" t="s">
        <v>28</v>
      </c>
      <c r="K1296" s="3"/>
      <c r="N1296" s="3" t="s">
        <v>29</v>
      </c>
      <c r="O1296" s="3" t="s">
        <v>30</v>
      </c>
      <c r="R1296" s="5" t="s">
        <v>31</v>
      </c>
      <c r="T1296" s="6" t="s">
        <v>1704</v>
      </c>
    </row>
    <row r="1297" ht="12.0" customHeight="1">
      <c r="A1297" s="3" t="s">
        <v>21</v>
      </c>
      <c r="B1297" s="3" t="s">
        <v>202</v>
      </c>
      <c r="C1297" s="3" t="s">
        <v>1606</v>
      </c>
      <c r="D1297" s="3" t="s">
        <v>1607</v>
      </c>
      <c r="E1297" s="3" t="s">
        <v>1608</v>
      </c>
      <c r="G1297" s="5" t="s">
        <v>26</v>
      </c>
      <c r="I1297" s="3" t="s">
        <v>27</v>
      </c>
      <c r="J1297" s="3" t="s">
        <v>28</v>
      </c>
      <c r="K1297" s="3"/>
      <c r="N1297" s="3" t="s">
        <v>29</v>
      </c>
      <c r="O1297" s="3" t="s">
        <v>30</v>
      </c>
      <c r="R1297" s="5" t="s">
        <v>31</v>
      </c>
      <c r="T1297" s="6" t="s">
        <v>1705</v>
      </c>
    </row>
    <row r="1298" ht="12.0" customHeight="1">
      <c r="A1298" s="3" t="s">
        <v>21</v>
      </c>
      <c r="B1298" s="3" t="s">
        <v>204</v>
      </c>
      <c r="C1298" s="3" t="s">
        <v>1606</v>
      </c>
      <c r="D1298" s="3" t="s">
        <v>1607</v>
      </c>
      <c r="E1298" s="3" t="s">
        <v>1608</v>
      </c>
      <c r="G1298" s="5" t="s">
        <v>26</v>
      </c>
      <c r="I1298" s="3" t="s">
        <v>27</v>
      </c>
      <c r="J1298" s="3" t="s">
        <v>28</v>
      </c>
      <c r="K1298" s="3"/>
      <c r="N1298" s="3" t="s">
        <v>29</v>
      </c>
      <c r="O1298" s="3" t="s">
        <v>30</v>
      </c>
      <c r="R1298" s="5" t="s">
        <v>31</v>
      </c>
      <c r="T1298" s="6" t="s">
        <v>1706</v>
      </c>
    </row>
    <row r="1299" ht="12.0" customHeight="1">
      <c r="A1299" s="3" t="s">
        <v>21</v>
      </c>
      <c r="B1299" s="3" t="s">
        <v>206</v>
      </c>
      <c r="C1299" s="3" t="s">
        <v>1606</v>
      </c>
      <c r="D1299" s="3" t="s">
        <v>1607</v>
      </c>
      <c r="E1299" s="3" t="s">
        <v>1608</v>
      </c>
      <c r="G1299" s="5" t="s">
        <v>26</v>
      </c>
      <c r="I1299" s="3" t="s">
        <v>27</v>
      </c>
      <c r="J1299" s="3" t="s">
        <v>28</v>
      </c>
      <c r="K1299" s="3"/>
      <c r="N1299" s="3" t="s">
        <v>29</v>
      </c>
      <c r="O1299" s="3" t="s">
        <v>30</v>
      </c>
      <c r="R1299" s="5" t="s">
        <v>31</v>
      </c>
      <c r="T1299" s="6" t="s">
        <v>1707</v>
      </c>
    </row>
    <row r="1300" ht="12.0" customHeight="1">
      <c r="A1300" s="3" t="s">
        <v>21</v>
      </c>
      <c r="B1300" s="3" t="s">
        <v>208</v>
      </c>
      <c r="C1300" s="3" t="s">
        <v>1606</v>
      </c>
      <c r="D1300" s="3" t="s">
        <v>1607</v>
      </c>
      <c r="E1300" s="3" t="s">
        <v>1608</v>
      </c>
      <c r="G1300" s="5" t="s">
        <v>26</v>
      </c>
      <c r="I1300" s="3" t="s">
        <v>27</v>
      </c>
      <c r="J1300" s="3" t="s">
        <v>28</v>
      </c>
      <c r="K1300" s="3"/>
      <c r="N1300" s="3" t="s">
        <v>29</v>
      </c>
      <c r="O1300" s="3" t="s">
        <v>30</v>
      </c>
      <c r="R1300" s="5" t="s">
        <v>31</v>
      </c>
      <c r="T1300" s="6" t="s">
        <v>1708</v>
      </c>
    </row>
    <row r="1301" ht="12.0" customHeight="1">
      <c r="A1301" s="3" t="s">
        <v>21</v>
      </c>
      <c r="B1301" s="3" t="s">
        <v>210</v>
      </c>
      <c r="C1301" s="3" t="s">
        <v>1606</v>
      </c>
      <c r="D1301" s="3" t="s">
        <v>1607</v>
      </c>
      <c r="E1301" s="3" t="s">
        <v>1608</v>
      </c>
      <c r="G1301" s="5" t="s">
        <v>26</v>
      </c>
      <c r="I1301" s="3" t="s">
        <v>27</v>
      </c>
      <c r="J1301" s="3" t="s">
        <v>28</v>
      </c>
      <c r="K1301" s="3"/>
      <c r="N1301" s="3" t="s">
        <v>29</v>
      </c>
      <c r="O1301" s="3" t="s">
        <v>30</v>
      </c>
      <c r="R1301" s="5" t="s">
        <v>31</v>
      </c>
      <c r="T1301" s="6" t="s">
        <v>1709</v>
      </c>
    </row>
    <row r="1302" ht="12.0" customHeight="1">
      <c r="A1302" s="3" t="s">
        <v>21</v>
      </c>
      <c r="B1302" s="3" t="s">
        <v>212</v>
      </c>
      <c r="C1302" s="3" t="s">
        <v>1606</v>
      </c>
      <c r="D1302" s="3" t="s">
        <v>1607</v>
      </c>
      <c r="E1302" s="3" t="s">
        <v>1608</v>
      </c>
      <c r="G1302" s="5" t="s">
        <v>26</v>
      </c>
      <c r="I1302" s="3" t="s">
        <v>27</v>
      </c>
      <c r="J1302" s="3" t="s">
        <v>28</v>
      </c>
      <c r="K1302" s="3"/>
      <c r="N1302" s="3" t="s">
        <v>29</v>
      </c>
      <c r="O1302" s="3" t="s">
        <v>30</v>
      </c>
      <c r="R1302" s="5" t="s">
        <v>31</v>
      </c>
      <c r="T1302" s="6" t="s">
        <v>1710</v>
      </c>
    </row>
    <row r="1303" ht="12.0" customHeight="1">
      <c r="A1303" s="3" t="s">
        <v>21</v>
      </c>
      <c r="B1303" s="3" t="s">
        <v>214</v>
      </c>
      <c r="C1303" s="3" t="s">
        <v>1606</v>
      </c>
      <c r="D1303" s="3" t="s">
        <v>1607</v>
      </c>
      <c r="E1303" s="3" t="s">
        <v>1608</v>
      </c>
      <c r="G1303" s="5" t="s">
        <v>26</v>
      </c>
      <c r="I1303" s="3" t="s">
        <v>27</v>
      </c>
      <c r="J1303" s="3" t="s">
        <v>28</v>
      </c>
      <c r="K1303" s="3"/>
      <c r="N1303" s="3" t="s">
        <v>29</v>
      </c>
      <c r="O1303" s="3" t="s">
        <v>30</v>
      </c>
      <c r="R1303" s="5" t="s">
        <v>31</v>
      </c>
      <c r="T1303" s="6" t="s">
        <v>1711</v>
      </c>
    </row>
    <row r="1304" ht="12.0" customHeight="1">
      <c r="A1304" s="3" t="s">
        <v>21</v>
      </c>
      <c r="B1304" s="3" t="s">
        <v>216</v>
      </c>
      <c r="C1304" s="3" t="s">
        <v>1606</v>
      </c>
      <c r="D1304" s="3" t="s">
        <v>1607</v>
      </c>
      <c r="E1304" s="3" t="s">
        <v>1608</v>
      </c>
      <c r="G1304" s="5" t="s">
        <v>26</v>
      </c>
      <c r="I1304" s="3" t="s">
        <v>27</v>
      </c>
      <c r="J1304" s="3" t="s">
        <v>28</v>
      </c>
      <c r="K1304" s="3"/>
      <c r="N1304" s="3" t="s">
        <v>29</v>
      </c>
      <c r="O1304" s="3" t="s">
        <v>30</v>
      </c>
      <c r="R1304" s="5" t="s">
        <v>31</v>
      </c>
      <c r="T1304" s="6" t="s">
        <v>1712</v>
      </c>
    </row>
    <row r="1305" ht="12.0" customHeight="1">
      <c r="A1305" s="3" t="s">
        <v>21</v>
      </c>
      <c r="B1305" s="3" t="s">
        <v>218</v>
      </c>
      <c r="C1305" s="3" t="s">
        <v>1606</v>
      </c>
      <c r="D1305" s="3" t="s">
        <v>1607</v>
      </c>
      <c r="E1305" s="3" t="s">
        <v>1608</v>
      </c>
      <c r="G1305" s="5" t="s">
        <v>26</v>
      </c>
      <c r="I1305" s="3" t="s">
        <v>27</v>
      </c>
      <c r="J1305" s="3" t="s">
        <v>28</v>
      </c>
      <c r="K1305" s="3"/>
      <c r="N1305" s="3" t="s">
        <v>29</v>
      </c>
      <c r="O1305" s="3" t="s">
        <v>30</v>
      </c>
      <c r="R1305" s="5" t="s">
        <v>31</v>
      </c>
      <c r="T1305" s="6" t="s">
        <v>1713</v>
      </c>
    </row>
    <row r="1306" ht="12.0" customHeight="1">
      <c r="A1306" s="3" t="s">
        <v>21</v>
      </c>
      <c r="B1306" s="3" t="s">
        <v>220</v>
      </c>
      <c r="C1306" s="3" t="s">
        <v>1606</v>
      </c>
      <c r="D1306" s="3" t="s">
        <v>1607</v>
      </c>
      <c r="E1306" s="3" t="s">
        <v>1616</v>
      </c>
      <c r="G1306" s="5" t="s">
        <v>26</v>
      </c>
      <c r="I1306" s="3" t="s">
        <v>27</v>
      </c>
      <c r="J1306" s="3" t="s">
        <v>28</v>
      </c>
      <c r="K1306" s="3"/>
      <c r="N1306" s="3" t="s">
        <v>29</v>
      </c>
      <c r="O1306" s="3" t="s">
        <v>30</v>
      </c>
      <c r="R1306" s="5" t="s">
        <v>31</v>
      </c>
      <c r="T1306" s="6" t="s">
        <v>1714</v>
      </c>
    </row>
    <row r="1307" ht="12.0" customHeight="1">
      <c r="A1307" s="3" t="s">
        <v>21</v>
      </c>
      <c r="B1307" s="3" t="s">
        <v>222</v>
      </c>
      <c r="C1307" s="3" t="s">
        <v>1606</v>
      </c>
      <c r="D1307" s="3" t="s">
        <v>1607</v>
      </c>
      <c r="E1307" s="3" t="s">
        <v>1613</v>
      </c>
      <c r="G1307" s="5" t="s">
        <v>26</v>
      </c>
      <c r="I1307" s="3" t="s">
        <v>27</v>
      </c>
      <c r="J1307" s="3" t="s">
        <v>28</v>
      </c>
      <c r="K1307" s="3"/>
      <c r="N1307" s="3" t="s">
        <v>29</v>
      </c>
      <c r="O1307" s="3" t="s">
        <v>30</v>
      </c>
      <c r="R1307" s="5" t="s">
        <v>31</v>
      </c>
      <c r="T1307" s="6" t="s">
        <v>1715</v>
      </c>
    </row>
    <row r="1308" ht="12.0" customHeight="1">
      <c r="A1308" s="3" t="s">
        <v>21</v>
      </c>
      <c r="B1308" s="3" t="s">
        <v>224</v>
      </c>
      <c r="C1308" s="3" t="s">
        <v>1606</v>
      </c>
      <c r="D1308" s="3" t="s">
        <v>1607</v>
      </c>
      <c r="E1308" s="3" t="s">
        <v>1608</v>
      </c>
      <c r="G1308" s="5" t="s">
        <v>26</v>
      </c>
      <c r="I1308" s="3" t="s">
        <v>27</v>
      </c>
      <c r="J1308" s="3" t="s">
        <v>28</v>
      </c>
      <c r="K1308" s="3"/>
      <c r="N1308" s="3" t="s">
        <v>29</v>
      </c>
      <c r="O1308" s="3" t="s">
        <v>30</v>
      </c>
      <c r="R1308" s="5" t="s">
        <v>31</v>
      </c>
      <c r="T1308" s="6" t="s">
        <v>1716</v>
      </c>
    </row>
    <row r="1309" ht="12.0" customHeight="1">
      <c r="A1309" s="3" t="s">
        <v>21</v>
      </c>
      <c r="B1309" s="3" t="s">
        <v>226</v>
      </c>
      <c r="C1309" s="3" t="s">
        <v>1606</v>
      </c>
      <c r="D1309" s="3" t="s">
        <v>1607</v>
      </c>
      <c r="E1309" s="3" t="s">
        <v>1608</v>
      </c>
      <c r="G1309" s="5" t="s">
        <v>26</v>
      </c>
      <c r="I1309" s="3" t="s">
        <v>27</v>
      </c>
      <c r="J1309" s="3" t="s">
        <v>28</v>
      </c>
      <c r="K1309" s="3"/>
      <c r="N1309" s="3" t="s">
        <v>29</v>
      </c>
      <c r="O1309" s="3" t="s">
        <v>30</v>
      </c>
      <c r="R1309" s="5" t="s">
        <v>31</v>
      </c>
      <c r="T1309" s="6" t="s">
        <v>1717</v>
      </c>
    </row>
    <row r="1310" ht="12.0" customHeight="1">
      <c r="A1310" s="3" t="s">
        <v>21</v>
      </c>
      <c r="B1310" s="3" t="s">
        <v>228</v>
      </c>
      <c r="C1310" s="3" t="s">
        <v>1606</v>
      </c>
      <c r="D1310" s="3" t="s">
        <v>1607</v>
      </c>
      <c r="E1310" s="3" t="s">
        <v>1608</v>
      </c>
      <c r="G1310" s="5" t="s">
        <v>26</v>
      </c>
      <c r="I1310" s="3" t="s">
        <v>27</v>
      </c>
      <c r="J1310" s="3" t="s">
        <v>28</v>
      </c>
      <c r="K1310" s="3"/>
      <c r="N1310" s="3" t="s">
        <v>29</v>
      </c>
      <c r="O1310" s="3" t="s">
        <v>30</v>
      </c>
      <c r="R1310" s="5" t="s">
        <v>31</v>
      </c>
      <c r="T1310" s="6" t="s">
        <v>1718</v>
      </c>
    </row>
    <row r="1311" ht="12.0" customHeight="1">
      <c r="A1311" s="3" t="s">
        <v>21</v>
      </c>
      <c r="B1311" s="3" t="s">
        <v>230</v>
      </c>
      <c r="C1311" s="3" t="s">
        <v>1606</v>
      </c>
      <c r="D1311" s="3" t="s">
        <v>1607</v>
      </c>
      <c r="E1311" s="3" t="s">
        <v>1608</v>
      </c>
      <c r="G1311" s="5" t="s">
        <v>26</v>
      </c>
      <c r="I1311" s="3" t="s">
        <v>27</v>
      </c>
      <c r="J1311" s="3" t="s">
        <v>28</v>
      </c>
      <c r="K1311" s="3"/>
      <c r="N1311" s="3" t="s">
        <v>29</v>
      </c>
      <c r="O1311" s="3" t="s">
        <v>30</v>
      </c>
      <c r="R1311" s="5" t="s">
        <v>31</v>
      </c>
      <c r="T1311" s="6" t="s">
        <v>1719</v>
      </c>
    </row>
    <row r="1312" ht="12.0" customHeight="1">
      <c r="A1312" s="3" t="s">
        <v>21</v>
      </c>
      <c r="B1312" s="3" t="s">
        <v>232</v>
      </c>
      <c r="C1312" s="3" t="s">
        <v>1606</v>
      </c>
      <c r="D1312" s="3" t="s">
        <v>1607</v>
      </c>
      <c r="E1312" s="3" t="s">
        <v>1608</v>
      </c>
      <c r="G1312" s="5" t="s">
        <v>26</v>
      </c>
      <c r="I1312" s="3" t="s">
        <v>27</v>
      </c>
      <c r="J1312" s="3" t="s">
        <v>28</v>
      </c>
      <c r="K1312" s="3"/>
      <c r="N1312" s="3" t="s">
        <v>29</v>
      </c>
      <c r="O1312" s="3" t="s">
        <v>30</v>
      </c>
      <c r="R1312" s="5" t="s">
        <v>31</v>
      </c>
      <c r="T1312" s="6" t="s">
        <v>1720</v>
      </c>
    </row>
    <row r="1313" ht="12.0" customHeight="1">
      <c r="A1313" s="3" t="s">
        <v>21</v>
      </c>
      <c r="B1313" s="3" t="s">
        <v>585</v>
      </c>
      <c r="C1313" s="3" t="s">
        <v>1606</v>
      </c>
      <c r="D1313" s="3" t="s">
        <v>1607</v>
      </c>
      <c r="E1313" s="3" t="s">
        <v>1608</v>
      </c>
      <c r="G1313" s="5" t="s">
        <v>26</v>
      </c>
      <c r="I1313" s="3" t="s">
        <v>27</v>
      </c>
      <c r="J1313" s="3" t="s">
        <v>28</v>
      </c>
      <c r="K1313" s="3"/>
      <c r="N1313" s="3" t="s">
        <v>29</v>
      </c>
      <c r="O1313" s="3" t="s">
        <v>30</v>
      </c>
      <c r="R1313" s="5" t="s">
        <v>31</v>
      </c>
      <c r="T1313" s="6" t="s">
        <v>1721</v>
      </c>
    </row>
    <row r="1314" ht="12.0" customHeight="1">
      <c r="A1314" s="3" t="s">
        <v>21</v>
      </c>
      <c r="B1314" s="3" t="s">
        <v>234</v>
      </c>
      <c r="C1314" s="3" t="s">
        <v>1606</v>
      </c>
      <c r="D1314" s="3" t="s">
        <v>1607</v>
      </c>
      <c r="E1314" s="3" t="s">
        <v>1608</v>
      </c>
      <c r="G1314" s="5" t="s">
        <v>26</v>
      </c>
      <c r="I1314" s="3" t="s">
        <v>27</v>
      </c>
      <c r="J1314" s="3" t="s">
        <v>28</v>
      </c>
      <c r="K1314" s="3"/>
      <c r="N1314" s="3" t="s">
        <v>29</v>
      </c>
      <c r="O1314" s="3" t="s">
        <v>30</v>
      </c>
      <c r="R1314" s="5" t="s">
        <v>31</v>
      </c>
      <c r="T1314" s="6" t="s">
        <v>1722</v>
      </c>
    </row>
    <row r="1315" ht="12.0" customHeight="1">
      <c r="A1315" s="3" t="s">
        <v>21</v>
      </c>
      <c r="B1315" s="3" t="s">
        <v>236</v>
      </c>
      <c r="C1315" s="3" t="s">
        <v>1606</v>
      </c>
      <c r="D1315" s="3" t="s">
        <v>1607</v>
      </c>
      <c r="E1315" s="3" t="s">
        <v>1608</v>
      </c>
      <c r="G1315" s="5" t="s">
        <v>26</v>
      </c>
      <c r="I1315" s="3" t="s">
        <v>27</v>
      </c>
      <c r="J1315" s="3" t="s">
        <v>28</v>
      </c>
      <c r="K1315" s="3"/>
      <c r="N1315" s="3" t="s">
        <v>29</v>
      </c>
      <c r="O1315" s="3" t="s">
        <v>30</v>
      </c>
      <c r="R1315" s="5" t="s">
        <v>31</v>
      </c>
      <c r="T1315" s="6" t="s">
        <v>1723</v>
      </c>
    </row>
    <row r="1316" ht="12.0" customHeight="1">
      <c r="A1316" s="3" t="s">
        <v>21</v>
      </c>
      <c r="B1316" s="3" t="s">
        <v>238</v>
      </c>
      <c r="C1316" s="3" t="s">
        <v>1606</v>
      </c>
      <c r="D1316" s="3" t="s">
        <v>1607</v>
      </c>
      <c r="E1316" s="3" t="s">
        <v>1608</v>
      </c>
      <c r="G1316" s="5" t="s">
        <v>26</v>
      </c>
      <c r="I1316" s="3" t="s">
        <v>27</v>
      </c>
      <c r="J1316" s="3" t="s">
        <v>28</v>
      </c>
      <c r="K1316" s="3"/>
      <c r="N1316" s="3" t="s">
        <v>29</v>
      </c>
      <c r="O1316" s="3" t="s">
        <v>30</v>
      </c>
      <c r="R1316" s="5" t="s">
        <v>31</v>
      </c>
      <c r="T1316" s="6" t="s">
        <v>1724</v>
      </c>
    </row>
    <row r="1317" ht="12.0" customHeight="1">
      <c r="A1317" s="3" t="s">
        <v>21</v>
      </c>
      <c r="B1317" s="3" t="s">
        <v>240</v>
      </c>
      <c r="C1317" s="3" t="s">
        <v>1606</v>
      </c>
      <c r="D1317" s="3" t="s">
        <v>1607</v>
      </c>
      <c r="E1317" s="3" t="s">
        <v>1608</v>
      </c>
      <c r="G1317" s="5" t="s">
        <v>26</v>
      </c>
      <c r="I1317" s="3" t="s">
        <v>27</v>
      </c>
      <c r="J1317" s="3" t="s">
        <v>28</v>
      </c>
      <c r="K1317" s="3"/>
      <c r="N1317" s="3" t="s">
        <v>29</v>
      </c>
      <c r="O1317" s="3" t="s">
        <v>30</v>
      </c>
      <c r="R1317" s="5" t="s">
        <v>31</v>
      </c>
      <c r="T1317" s="6" t="s">
        <v>1725</v>
      </c>
    </row>
    <row r="1318" ht="12.0" customHeight="1">
      <c r="A1318" s="3" t="s">
        <v>21</v>
      </c>
      <c r="B1318" s="3" t="s">
        <v>242</v>
      </c>
      <c r="C1318" s="3" t="s">
        <v>1606</v>
      </c>
      <c r="D1318" s="3" t="s">
        <v>1607</v>
      </c>
      <c r="E1318" s="3" t="s">
        <v>1608</v>
      </c>
      <c r="G1318" s="5" t="s">
        <v>26</v>
      </c>
      <c r="I1318" s="3" t="s">
        <v>27</v>
      </c>
      <c r="J1318" s="3" t="s">
        <v>28</v>
      </c>
      <c r="K1318" s="3"/>
      <c r="N1318" s="3" t="s">
        <v>29</v>
      </c>
      <c r="O1318" s="3" t="s">
        <v>30</v>
      </c>
      <c r="R1318" s="5" t="s">
        <v>31</v>
      </c>
      <c r="T1318" s="6" t="s">
        <v>1726</v>
      </c>
    </row>
    <row r="1319" ht="12.0" customHeight="1">
      <c r="A1319" s="3" t="s">
        <v>21</v>
      </c>
      <c r="B1319" s="3" t="s">
        <v>244</v>
      </c>
      <c r="C1319" s="3" t="s">
        <v>1606</v>
      </c>
      <c r="D1319" s="3" t="s">
        <v>1607</v>
      </c>
      <c r="E1319" s="3" t="s">
        <v>1608</v>
      </c>
      <c r="G1319" s="5" t="s">
        <v>26</v>
      </c>
      <c r="I1319" s="3" t="s">
        <v>27</v>
      </c>
      <c r="J1319" s="3" t="s">
        <v>28</v>
      </c>
      <c r="K1319" s="3"/>
      <c r="N1319" s="3" t="s">
        <v>29</v>
      </c>
      <c r="O1319" s="3" t="s">
        <v>30</v>
      </c>
      <c r="R1319" s="5" t="s">
        <v>31</v>
      </c>
      <c r="T1319" s="6" t="s">
        <v>1727</v>
      </c>
    </row>
    <row r="1320" ht="12.0" customHeight="1">
      <c r="A1320" s="3" t="s">
        <v>21</v>
      </c>
      <c r="B1320" s="3" t="s">
        <v>246</v>
      </c>
      <c r="C1320" s="3" t="s">
        <v>1606</v>
      </c>
      <c r="D1320" s="3" t="s">
        <v>1607</v>
      </c>
      <c r="E1320" s="3" t="s">
        <v>1608</v>
      </c>
      <c r="G1320" s="5" t="s">
        <v>26</v>
      </c>
      <c r="I1320" s="3" t="s">
        <v>27</v>
      </c>
      <c r="J1320" s="3" t="s">
        <v>28</v>
      </c>
      <c r="K1320" s="3"/>
      <c r="N1320" s="3" t="s">
        <v>29</v>
      </c>
      <c r="O1320" s="3" t="s">
        <v>30</v>
      </c>
      <c r="R1320" s="5" t="s">
        <v>31</v>
      </c>
      <c r="T1320" s="6" t="s">
        <v>1728</v>
      </c>
    </row>
    <row r="1321" ht="12.0" customHeight="1">
      <c r="A1321" s="3" t="s">
        <v>21</v>
      </c>
      <c r="B1321" s="3" t="s">
        <v>248</v>
      </c>
      <c r="C1321" s="3" t="s">
        <v>1606</v>
      </c>
      <c r="D1321" s="3" t="s">
        <v>1607</v>
      </c>
      <c r="E1321" s="3" t="s">
        <v>1608</v>
      </c>
      <c r="G1321" s="5" t="s">
        <v>26</v>
      </c>
      <c r="I1321" s="3" t="s">
        <v>27</v>
      </c>
      <c r="J1321" s="3" t="s">
        <v>28</v>
      </c>
      <c r="K1321" s="3"/>
      <c r="N1321" s="3" t="s">
        <v>29</v>
      </c>
      <c r="O1321" s="3" t="s">
        <v>30</v>
      </c>
      <c r="R1321" s="5" t="s">
        <v>31</v>
      </c>
      <c r="T1321" s="6" t="s">
        <v>1729</v>
      </c>
    </row>
    <row r="1322" ht="12.0" customHeight="1">
      <c r="A1322" s="3" t="s">
        <v>21</v>
      </c>
      <c r="B1322" s="3" t="s">
        <v>250</v>
      </c>
      <c r="C1322" s="3" t="s">
        <v>1606</v>
      </c>
      <c r="D1322" s="3" t="s">
        <v>1607</v>
      </c>
      <c r="E1322" s="3" t="s">
        <v>1608</v>
      </c>
      <c r="G1322" s="5" t="s">
        <v>26</v>
      </c>
      <c r="I1322" s="3" t="s">
        <v>27</v>
      </c>
      <c r="J1322" s="3" t="s">
        <v>28</v>
      </c>
      <c r="K1322" s="3"/>
      <c r="N1322" s="3" t="s">
        <v>29</v>
      </c>
      <c r="O1322" s="3" t="s">
        <v>30</v>
      </c>
      <c r="R1322" s="5" t="s">
        <v>31</v>
      </c>
      <c r="T1322" s="6" t="s">
        <v>1730</v>
      </c>
    </row>
    <row r="1323" ht="12.0" customHeight="1">
      <c r="A1323" s="3" t="s">
        <v>21</v>
      </c>
      <c r="B1323" s="3" t="s">
        <v>252</v>
      </c>
      <c r="C1323" s="3" t="s">
        <v>1606</v>
      </c>
      <c r="D1323" s="3" t="s">
        <v>1607</v>
      </c>
      <c r="E1323" s="3" t="s">
        <v>1608</v>
      </c>
      <c r="G1323" s="5" t="s">
        <v>26</v>
      </c>
      <c r="I1323" s="3" t="s">
        <v>27</v>
      </c>
      <c r="J1323" s="3" t="s">
        <v>28</v>
      </c>
      <c r="K1323" s="3"/>
      <c r="N1323" s="3" t="s">
        <v>29</v>
      </c>
      <c r="O1323" s="3" t="s">
        <v>30</v>
      </c>
      <c r="R1323" s="5" t="s">
        <v>31</v>
      </c>
      <c r="T1323" s="6" t="s">
        <v>1731</v>
      </c>
    </row>
    <row r="1324" ht="12.0" customHeight="1">
      <c r="A1324" s="3" t="s">
        <v>21</v>
      </c>
      <c r="B1324" s="3" t="s">
        <v>254</v>
      </c>
      <c r="C1324" s="3" t="s">
        <v>1606</v>
      </c>
      <c r="D1324" s="3" t="s">
        <v>1607</v>
      </c>
      <c r="E1324" s="3" t="s">
        <v>1608</v>
      </c>
      <c r="G1324" s="5" t="s">
        <v>26</v>
      </c>
      <c r="I1324" s="3" t="s">
        <v>27</v>
      </c>
      <c r="J1324" s="3" t="s">
        <v>28</v>
      </c>
      <c r="K1324" s="3"/>
      <c r="N1324" s="3" t="s">
        <v>29</v>
      </c>
      <c r="O1324" s="3" t="s">
        <v>30</v>
      </c>
      <c r="R1324" s="5" t="s">
        <v>31</v>
      </c>
      <c r="T1324" s="6" t="s">
        <v>1732</v>
      </c>
    </row>
    <row r="1325" ht="12.0" customHeight="1">
      <c r="A1325" s="3" t="s">
        <v>21</v>
      </c>
      <c r="B1325" s="3" t="s">
        <v>256</v>
      </c>
      <c r="C1325" s="3" t="s">
        <v>1606</v>
      </c>
      <c r="D1325" s="3" t="s">
        <v>1607</v>
      </c>
      <c r="E1325" s="3" t="s">
        <v>1613</v>
      </c>
      <c r="G1325" s="5" t="s">
        <v>26</v>
      </c>
      <c r="I1325" s="3" t="s">
        <v>27</v>
      </c>
      <c r="J1325" s="3" t="s">
        <v>28</v>
      </c>
      <c r="K1325" s="3"/>
      <c r="N1325" s="3" t="s">
        <v>29</v>
      </c>
      <c r="O1325" s="3" t="s">
        <v>30</v>
      </c>
      <c r="R1325" s="5" t="s">
        <v>31</v>
      </c>
      <c r="T1325" s="6" t="s">
        <v>1733</v>
      </c>
    </row>
    <row r="1326" ht="12.0" customHeight="1">
      <c r="A1326" s="3" t="s">
        <v>21</v>
      </c>
      <c r="B1326" s="3" t="s">
        <v>258</v>
      </c>
      <c r="C1326" s="3" t="s">
        <v>1606</v>
      </c>
      <c r="D1326" s="3" t="s">
        <v>1607</v>
      </c>
      <c r="E1326" s="3" t="s">
        <v>1613</v>
      </c>
      <c r="G1326" s="5" t="s">
        <v>26</v>
      </c>
      <c r="I1326" s="3" t="s">
        <v>27</v>
      </c>
      <c r="J1326" s="3" t="s">
        <v>28</v>
      </c>
      <c r="K1326" s="3"/>
      <c r="N1326" s="3" t="s">
        <v>29</v>
      </c>
      <c r="O1326" s="3" t="s">
        <v>30</v>
      </c>
      <c r="R1326" s="5" t="s">
        <v>31</v>
      </c>
      <c r="T1326" s="6" t="s">
        <v>1734</v>
      </c>
    </row>
    <row r="1327" ht="12.0" customHeight="1">
      <c r="A1327" s="3" t="s">
        <v>21</v>
      </c>
      <c r="B1327" s="3" t="s">
        <v>260</v>
      </c>
      <c r="C1327" s="3" t="s">
        <v>1606</v>
      </c>
      <c r="D1327" s="3" t="s">
        <v>1607</v>
      </c>
      <c r="E1327" s="3" t="s">
        <v>1613</v>
      </c>
      <c r="G1327" s="5" t="s">
        <v>26</v>
      </c>
      <c r="I1327" s="3" t="s">
        <v>27</v>
      </c>
      <c r="J1327" s="3" t="s">
        <v>28</v>
      </c>
      <c r="K1327" s="3"/>
      <c r="N1327" s="3" t="s">
        <v>29</v>
      </c>
      <c r="O1327" s="3" t="s">
        <v>30</v>
      </c>
      <c r="R1327" s="5" t="s">
        <v>31</v>
      </c>
      <c r="T1327" s="6" t="s">
        <v>1735</v>
      </c>
    </row>
    <row r="1328" ht="12.0" customHeight="1">
      <c r="A1328" s="3" t="s">
        <v>21</v>
      </c>
      <c r="B1328" s="3" t="s">
        <v>262</v>
      </c>
      <c r="C1328" s="3" t="s">
        <v>1606</v>
      </c>
      <c r="D1328" s="3" t="s">
        <v>1607</v>
      </c>
      <c r="E1328" s="3" t="s">
        <v>1613</v>
      </c>
      <c r="G1328" s="5" t="s">
        <v>26</v>
      </c>
      <c r="I1328" s="3" t="s">
        <v>27</v>
      </c>
      <c r="J1328" s="3" t="s">
        <v>28</v>
      </c>
      <c r="K1328" s="3"/>
      <c r="N1328" s="3" t="s">
        <v>29</v>
      </c>
      <c r="O1328" s="3" t="s">
        <v>30</v>
      </c>
      <c r="R1328" s="5" t="s">
        <v>31</v>
      </c>
      <c r="T1328" s="6" t="s">
        <v>1736</v>
      </c>
    </row>
    <row r="1329" ht="12.0" customHeight="1">
      <c r="A1329" s="3" t="s">
        <v>21</v>
      </c>
      <c r="B1329" s="3" t="s">
        <v>264</v>
      </c>
      <c r="C1329" s="3" t="s">
        <v>1606</v>
      </c>
      <c r="D1329" s="3" t="s">
        <v>1607</v>
      </c>
      <c r="E1329" s="3" t="s">
        <v>1613</v>
      </c>
      <c r="G1329" s="5" t="s">
        <v>26</v>
      </c>
      <c r="I1329" s="3" t="s">
        <v>27</v>
      </c>
      <c r="J1329" s="3" t="s">
        <v>28</v>
      </c>
      <c r="K1329" s="3"/>
      <c r="N1329" s="3" t="s">
        <v>29</v>
      </c>
      <c r="O1329" s="3" t="s">
        <v>30</v>
      </c>
      <c r="R1329" s="5" t="s">
        <v>31</v>
      </c>
      <c r="T1329" s="6" t="s">
        <v>1737</v>
      </c>
    </row>
    <row r="1330" ht="12.0" customHeight="1">
      <c r="A1330" s="3" t="s">
        <v>21</v>
      </c>
      <c r="B1330" s="3" t="s">
        <v>266</v>
      </c>
      <c r="C1330" s="3" t="s">
        <v>1606</v>
      </c>
      <c r="D1330" s="3" t="s">
        <v>1607</v>
      </c>
      <c r="E1330" s="3" t="s">
        <v>1613</v>
      </c>
      <c r="G1330" s="5" t="s">
        <v>26</v>
      </c>
      <c r="I1330" s="3" t="s">
        <v>27</v>
      </c>
      <c r="J1330" s="3" t="s">
        <v>28</v>
      </c>
      <c r="K1330" s="3"/>
      <c r="N1330" s="3" t="s">
        <v>29</v>
      </c>
      <c r="O1330" s="3" t="s">
        <v>30</v>
      </c>
      <c r="R1330" s="5" t="s">
        <v>31</v>
      </c>
      <c r="T1330" s="6" t="s">
        <v>1738</v>
      </c>
    </row>
    <row r="1331" ht="12.0" customHeight="1">
      <c r="A1331" s="3" t="s">
        <v>21</v>
      </c>
      <c r="B1331" s="3" t="s">
        <v>268</v>
      </c>
      <c r="C1331" s="3" t="s">
        <v>1606</v>
      </c>
      <c r="D1331" s="3" t="s">
        <v>1607</v>
      </c>
      <c r="E1331" s="3" t="s">
        <v>1613</v>
      </c>
      <c r="G1331" s="5" t="s">
        <v>26</v>
      </c>
      <c r="I1331" s="3" t="s">
        <v>27</v>
      </c>
      <c r="J1331" s="3" t="s">
        <v>28</v>
      </c>
      <c r="K1331" s="3"/>
      <c r="N1331" s="3" t="s">
        <v>29</v>
      </c>
      <c r="O1331" s="3" t="s">
        <v>30</v>
      </c>
      <c r="R1331" s="5" t="s">
        <v>31</v>
      </c>
      <c r="T1331" s="6" t="s">
        <v>1739</v>
      </c>
    </row>
    <row r="1332" ht="12.0" customHeight="1">
      <c r="A1332" s="3" t="s">
        <v>21</v>
      </c>
      <c r="B1332" s="3" t="s">
        <v>270</v>
      </c>
      <c r="C1332" s="3" t="s">
        <v>1606</v>
      </c>
      <c r="D1332" s="3" t="s">
        <v>1607</v>
      </c>
      <c r="E1332" s="3" t="s">
        <v>1613</v>
      </c>
      <c r="G1332" s="5" t="s">
        <v>26</v>
      </c>
      <c r="I1332" s="3" t="s">
        <v>27</v>
      </c>
      <c r="J1332" s="3" t="s">
        <v>28</v>
      </c>
      <c r="K1332" s="3"/>
      <c r="N1332" s="3" t="s">
        <v>29</v>
      </c>
      <c r="O1332" s="3" t="s">
        <v>30</v>
      </c>
      <c r="R1332" s="5" t="s">
        <v>31</v>
      </c>
      <c r="T1332" s="6" t="s">
        <v>1740</v>
      </c>
    </row>
    <row r="1333" ht="12.0" customHeight="1">
      <c r="A1333" s="3" t="s">
        <v>21</v>
      </c>
      <c r="B1333" s="3" t="s">
        <v>272</v>
      </c>
      <c r="C1333" s="3" t="s">
        <v>1606</v>
      </c>
      <c r="D1333" s="3" t="s">
        <v>1607</v>
      </c>
      <c r="E1333" s="3" t="s">
        <v>1613</v>
      </c>
      <c r="G1333" s="5" t="s">
        <v>26</v>
      </c>
      <c r="I1333" s="3" t="s">
        <v>27</v>
      </c>
      <c r="J1333" s="3" t="s">
        <v>28</v>
      </c>
      <c r="K1333" s="3"/>
      <c r="N1333" s="3" t="s">
        <v>29</v>
      </c>
      <c r="O1333" s="3" t="s">
        <v>30</v>
      </c>
      <c r="R1333" s="5" t="s">
        <v>31</v>
      </c>
      <c r="T1333" s="6" t="s">
        <v>1741</v>
      </c>
    </row>
    <row r="1334" ht="12.0" customHeight="1">
      <c r="A1334" s="3" t="s">
        <v>21</v>
      </c>
      <c r="B1334" s="3" t="s">
        <v>274</v>
      </c>
      <c r="C1334" s="3" t="s">
        <v>1606</v>
      </c>
      <c r="D1334" s="3" t="s">
        <v>1607</v>
      </c>
      <c r="E1334" s="3" t="s">
        <v>1608</v>
      </c>
      <c r="G1334" s="5" t="s">
        <v>26</v>
      </c>
      <c r="I1334" s="3" t="s">
        <v>27</v>
      </c>
      <c r="J1334" s="3" t="s">
        <v>28</v>
      </c>
      <c r="K1334" s="3"/>
      <c r="N1334" s="3" t="s">
        <v>29</v>
      </c>
      <c r="O1334" s="3" t="s">
        <v>30</v>
      </c>
      <c r="R1334" s="5" t="s">
        <v>31</v>
      </c>
      <c r="T1334" s="6" t="s">
        <v>1742</v>
      </c>
    </row>
    <row r="1335" ht="12.0" customHeight="1">
      <c r="A1335" s="3" t="s">
        <v>21</v>
      </c>
      <c r="B1335" s="3" t="s">
        <v>276</v>
      </c>
      <c r="C1335" s="3" t="s">
        <v>1606</v>
      </c>
      <c r="D1335" s="3" t="s">
        <v>1607</v>
      </c>
      <c r="E1335" s="3" t="s">
        <v>1608</v>
      </c>
      <c r="G1335" s="5" t="s">
        <v>26</v>
      </c>
      <c r="I1335" s="3" t="s">
        <v>27</v>
      </c>
      <c r="J1335" s="3" t="s">
        <v>28</v>
      </c>
      <c r="K1335" s="3"/>
      <c r="N1335" s="3" t="s">
        <v>29</v>
      </c>
      <c r="O1335" s="3" t="s">
        <v>30</v>
      </c>
      <c r="R1335" s="5" t="s">
        <v>31</v>
      </c>
      <c r="T1335" s="6" t="s">
        <v>1743</v>
      </c>
    </row>
    <row r="1336" ht="12.0" customHeight="1">
      <c r="A1336" s="3" t="s">
        <v>21</v>
      </c>
      <c r="B1336" s="3" t="s">
        <v>278</v>
      </c>
      <c r="C1336" s="3" t="s">
        <v>1606</v>
      </c>
      <c r="D1336" s="3" t="s">
        <v>1607</v>
      </c>
      <c r="E1336" s="3" t="s">
        <v>1608</v>
      </c>
      <c r="G1336" s="5" t="s">
        <v>26</v>
      </c>
      <c r="I1336" s="3" t="s">
        <v>27</v>
      </c>
      <c r="J1336" s="3" t="s">
        <v>28</v>
      </c>
      <c r="K1336" s="3"/>
      <c r="N1336" s="3" t="s">
        <v>29</v>
      </c>
      <c r="O1336" s="3" t="s">
        <v>30</v>
      </c>
      <c r="R1336" s="5" t="s">
        <v>31</v>
      </c>
      <c r="T1336" s="6" t="s">
        <v>1744</v>
      </c>
    </row>
    <row r="1337" ht="12.0" customHeight="1">
      <c r="A1337" s="3" t="s">
        <v>21</v>
      </c>
      <c r="B1337" s="3" t="s">
        <v>280</v>
      </c>
      <c r="C1337" s="3" t="s">
        <v>1606</v>
      </c>
      <c r="D1337" s="3" t="s">
        <v>1607</v>
      </c>
      <c r="E1337" s="3" t="s">
        <v>1608</v>
      </c>
      <c r="G1337" s="5" t="s">
        <v>26</v>
      </c>
      <c r="I1337" s="3" t="s">
        <v>27</v>
      </c>
      <c r="J1337" s="3" t="s">
        <v>28</v>
      </c>
      <c r="K1337" s="3"/>
      <c r="N1337" s="3" t="s">
        <v>29</v>
      </c>
      <c r="O1337" s="3" t="s">
        <v>30</v>
      </c>
      <c r="R1337" s="5" t="s">
        <v>31</v>
      </c>
      <c r="T1337" s="6" t="s">
        <v>1745</v>
      </c>
    </row>
    <row r="1338" ht="12.0" customHeight="1">
      <c r="A1338" s="3" t="s">
        <v>21</v>
      </c>
      <c r="B1338" s="3" t="s">
        <v>282</v>
      </c>
      <c r="C1338" s="3" t="s">
        <v>1606</v>
      </c>
      <c r="D1338" s="3" t="s">
        <v>1607</v>
      </c>
      <c r="E1338" s="3" t="s">
        <v>1608</v>
      </c>
      <c r="G1338" s="5" t="s">
        <v>26</v>
      </c>
      <c r="I1338" s="3" t="s">
        <v>27</v>
      </c>
      <c r="J1338" s="3" t="s">
        <v>28</v>
      </c>
      <c r="K1338" s="3"/>
      <c r="N1338" s="3" t="s">
        <v>29</v>
      </c>
      <c r="O1338" s="3" t="s">
        <v>30</v>
      </c>
      <c r="R1338" s="5" t="s">
        <v>31</v>
      </c>
      <c r="T1338" s="6" t="s">
        <v>1746</v>
      </c>
    </row>
    <row r="1339" ht="12.0" customHeight="1">
      <c r="A1339" s="3" t="s">
        <v>21</v>
      </c>
      <c r="B1339" s="3" t="s">
        <v>284</v>
      </c>
      <c r="C1339" s="3" t="s">
        <v>1606</v>
      </c>
      <c r="D1339" s="3" t="s">
        <v>1607</v>
      </c>
      <c r="E1339" s="3" t="s">
        <v>1608</v>
      </c>
      <c r="G1339" s="5" t="s">
        <v>26</v>
      </c>
      <c r="I1339" s="3" t="s">
        <v>27</v>
      </c>
      <c r="J1339" s="3" t="s">
        <v>28</v>
      </c>
      <c r="K1339" s="3"/>
      <c r="N1339" s="3" t="s">
        <v>29</v>
      </c>
      <c r="O1339" s="3" t="s">
        <v>30</v>
      </c>
      <c r="R1339" s="5" t="s">
        <v>31</v>
      </c>
      <c r="T1339" s="6" t="s">
        <v>1747</v>
      </c>
    </row>
    <row r="1340" ht="12.0" customHeight="1">
      <c r="A1340" s="3" t="s">
        <v>21</v>
      </c>
      <c r="B1340" s="3" t="s">
        <v>614</v>
      </c>
      <c r="C1340" s="3" t="s">
        <v>1606</v>
      </c>
      <c r="D1340" s="3" t="s">
        <v>1607</v>
      </c>
      <c r="E1340" s="3" t="s">
        <v>1608</v>
      </c>
      <c r="G1340" s="5" t="s">
        <v>26</v>
      </c>
      <c r="I1340" s="3" t="s">
        <v>27</v>
      </c>
      <c r="J1340" s="3" t="s">
        <v>28</v>
      </c>
      <c r="K1340" s="3"/>
      <c r="N1340" s="3" t="s">
        <v>29</v>
      </c>
      <c r="O1340" s="3" t="s">
        <v>30</v>
      </c>
      <c r="R1340" s="5" t="s">
        <v>31</v>
      </c>
      <c r="T1340" s="6" t="s">
        <v>1748</v>
      </c>
    </row>
    <row r="1341" ht="12.0" customHeight="1">
      <c r="A1341" s="3" t="s">
        <v>21</v>
      </c>
      <c r="B1341" s="3" t="s">
        <v>616</v>
      </c>
      <c r="C1341" s="3" t="s">
        <v>1606</v>
      </c>
      <c r="D1341" s="3" t="s">
        <v>1607</v>
      </c>
      <c r="E1341" s="3" t="s">
        <v>1613</v>
      </c>
      <c r="G1341" s="5" t="s">
        <v>26</v>
      </c>
      <c r="I1341" s="3" t="s">
        <v>27</v>
      </c>
      <c r="J1341" s="3" t="s">
        <v>28</v>
      </c>
      <c r="K1341" s="3"/>
      <c r="N1341" s="3" t="s">
        <v>29</v>
      </c>
      <c r="O1341" s="3" t="s">
        <v>30</v>
      </c>
      <c r="R1341" s="5" t="s">
        <v>31</v>
      </c>
      <c r="T1341" s="6" t="s">
        <v>1749</v>
      </c>
    </row>
    <row r="1342" ht="12.0" customHeight="1">
      <c r="A1342" s="3" t="s">
        <v>21</v>
      </c>
      <c r="B1342" s="3" t="s">
        <v>286</v>
      </c>
      <c r="C1342" s="3" t="s">
        <v>1606</v>
      </c>
      <c r="D1342" s="3" t="s">
        <v>1607</v>
      </c>
      <c r="E1342" s="3" t="s">
        <v>1608</v>
      </c>
      <c r="G1342" s="5" t="s">
        <v>26</v>
      </c>
      <c r="I1342" s="3" t="s">
        <v>27</v>
      </c>
      <c r="J1342" s="3" t="s">
        <v>28</v>
      </c>
      <c r="K1342" s="3"/>
      <c r="N1342" s="3" t="s">
        <v>29</v>
      </c>
      <c r="O1342" s="3" t="s">
        <v>30</v>
      </c>
      <c r="R1342" s="5" t="s">
        <v>31</v>
      </c>
      <c r="T1342" s="6" t="s">
        <v>1750</v>
      </c>
    </row>
    <row r="1343" ht="12.0" customHeight="1">
      <c r="A1343" s="3" t="s">
        <v>21</v>
      </c>
      <c r="B1343" s="3" t="s">
        <v>288</v>
      </c>
      <c r="C1343" s="3" t="s">
        <v>1606</v>
      </c>
      <c r="D1343" s="3" t="s">
        <v>1607</v>
      </c>
      <c r="E1343" s="3" t="s">
        <v>1608</v>
      </c>
      <c r="G1343" s="5" t="s">
        <v>26</v>
      </c>
      <c r="I1343" s="3" t="s">
        <v>27</v>
      </c>
      <c r="J1343" s="3" t="s">
        <v>28</v>
      </c>
      <c r="N1343" s="3" t="s">
        <v>29</v>
      </c>
      <c r="O1343" s="3" t="s">
        <v>30</v>
      </c>
      <c r="R1343" s="5" t="s">
        <v>31</v>
      </c>
      <c r="T1343" s="6" t="s">
        <v>1751</v>
      </c>
    </row>
    <row r="1344" ht="12.0" customHeight="1">
      <c r="A1344" s="3" t="s">
        <v>21</v>
      </c>
      <c r="B1344" s="3" t="s">
        <v>619</v>
      </c>
      <c r="C1344" s="3" t="s">
        <v>1606</v>
      </c>
      <c r="D1344" s="3" t="s">
        <v>1607</v>
      </c>
      <c r="E1344" s="3" t="s">
        <v>1608</v>
      </c>
      <c r="G1344" s="5" t="s">
        <v>26</v>
      </c>
      <c r="I1344" s="3" t="s">
        <v>27</v>
      </c>
      <c r="J1344" s="3" t="s">
        <v>28</v>
      </c>
      <c r="N1344" s="3" t="s">
        <v>29</v>
      </c>
      <c r="O1344" s="3" t="s">
        <v>30</v>
      </c>
      <c r="R1344" s="5" t="s">
        <v>31</v>
      </c>
      <c r="T1344" s="6" t="s">
        <v>1752</v>
      </c>
    </row>
    <row r="1345" ht="12.0" customHeight="1">
      <c r="A1345" s="3" t="s">
        <v>21</v>
      </c>
      <c r="B1345" s="3" t="s">
        <v>290</v>
      </c>
      <c r="C1345" s="3" t="s">
        <v>1606</v>
      </c>
      <c r="D1345" s="3" t="s">
        <v>1607</v>
      </c>
      <c r="E1345" s="3" t="s">
        <v>1613</v>
      </c>
      <c r="G1345" s="5" t="s">
        <v>26</v>
      </c>
      <c r="I1345" s="3" t="s">
        <v>27</v>
      </c>
      <c r="J1345" s="3" t="s">
        <v>28</v>
      </c>
      <c r="N1345" s="3" t="s">
        <v>29</v>
      </c>
      <c r="O1345" s="3" t="s">
        <v>30</v>
      </c>
      <c r="R1345" s="5" t="s">
        <v>31</v>
      </c>
      <c r="T1345" s="6" t="s">
        <v>1753</v>
      </c>
    </row>
    <row r="1346" ht="12.0" customHeight="1">
      <c r="A1346" s="3" t="s">
        <v>21</v>
      </c>
      <c r="B1346" s="3" t="s">
        <v>292</v>
      </c>
      <c r="C1346" s="3" t="s">
        <v>1606</v>
      </c>
      <c r="D1346" s="3" t="s">
        <v>1607</v>
      </c>
      <c r="E1346" s="3" t="s">
        <v>1613</v>
      </c>
      <c r="G1346" s="5" t="s">
        <v>26</v>
      </c>
      <c r="I1346" s="3" t="s">
        <v>27</v>
      </c>
      <c r="J1346" s="3" t="s">
        <v>28</v>
      </c>
      <c r="N1346" s="3" t="s">
        <v>29</v>
      </c>
      <c r="O1346" s="3" t="s">
        <v>30</v>
      </c>
      <c r="R1346" s="5" t="s">
        <v>31</v>
      </c>
      <c r="T1346" s="6" t="s">
        <v>1754</v>
      </c>
    </row>
    <row r="1347" ht="12.0" customHeight="1">
      <c r="A1347" s="3" t="s">
        <v>21</v>
      </c>
      <c r="B1347" s="3" t="s">
        <v>294</v>
      </c>
      <c r="C1347" s="3" t="s">
        <v>1606</v>
      </c>
      <c r="D1347" s="3" t="s">
        <v>1607</v>
      </c>
      <c r="E1347" s="3" t="s">
        <v>1608</v>
      </c>
      <c r="G1347" s="5" t="s">
        <v>26</v>
      </c>
      <c r="I1347" s="3" t="s">
        <v>27</v>
      </c>
      <c r="J1347" s="3" t="s">
        <v>28</v>
      </c>
      <c r="N1347" s="3" t="s">
        <v>29</v>
      </c>
      <c r="O1347" s="3" t="s">
        <v>30</v>
      </c>
      <c r="R1347" s="5" t="s">
        <v>31</v>
      </c>
      <c r="T1347" s="6" t="s">
        <v>1755</v>
      </c>
    </row>
    <row r="1348" ht="12.0" customHeight="1">
      <c r="A1348" s="3" t="s">
        <v>21</v>
      </c>
      <c r="B1348" s="3" t="s">
        <v>296</v>
      </c>
      <c r="C1348" s="3" t="s">
        <v>1606</v>
      </c>
      <c r="D1348" s="3" t="s">
        <v>1607</v>
      </c>
      <c r="E1348" s="3" t="s">
        <v>1608</v>
      </c>
      <c r="G1348" s="5" t="s">
        <v>26</v>
      </c>
      <c r="I1348" s="3" t="s">
        <v>27</v>
      </c>
      <c r="J1348" s="3" t="s">
        <v>28</v>
      </c>
      <c r="N1348" s="3" t="s">
        <v>29</v>
      </c>
      <c r="O1348" s="3" t="s">
        <v>30</v>
      </c>
      <c r="R1348" s="5" t="s">
        <v>31</v>
      </c>
      <c r="T1348" s="6" t="s">
        <v>1756</v>
      </c>
    </row>
    <row r="1349" ht="12.0" customHeight="1">
      <c r="A1349" s="3" t="s">
        <v>21</v>
      </c>
      <c r="B1349" s="3" t="s">
        <v>298</v>
      </c>
      <c r="C1349" s="3" t="s">
        <v>1606</v>
      </c>
      <c r="D1349" s="3" t="s">
        <v>1607</v>
      </c>
      <c r="E1349" s="3" t="s">
        <v>1608</v>
      </c>
      <c r="G1349" s="5" t="s">
        <v>26</v>
      </c>
      <c r="I1349" s="3" t="s">
        <v>27</v>
      </c>
      <c r="J1349" s="3" t="s">
        <v>28</v>
      </c>
      <c r="N1349" s="3" t="s">
        <v>29</v>
      </c>
      <c r="O1349" s="3" t="s">
        <v>30</v>
      </c>
      <c r="R1349" s="5" t="s">
        <v>31</v>
      </c>
      <c r="T1349" s="6" t="s">
        <v>1757</v>
      </c>
    </row>
    <row r="1350" ht="12.0" customHeight="1">
      <c r="A1350" s="3" t="s">
        <v>21</v>
      </c>
      <c r="B1350" s="3" t="s">
        <v>300</v>
      </c>
      <c r="C1350" s="3" t="s">
        <v>1606</v>
      </c>
      <c r="D1350" s="3" t="s">
        <v>1607</v>
      </c>
      <c r="E1350" s="3" t="s">
        <v>1608</v>
      </c>
      <c r="G1350" s="5" t="s">
        <v>26</v>
      </c>
      <c r="I1350" s="3" t="s">
        <v>27</v>
      </c>
      <c r="J1350" s="3" t="s">
        <v>28</v>
      </c>
      <c r="N1350" s="3" t="s">
        <v>29</v>
      </c>
      <c r="O1350" s="3" t="s">
        <v>30</v>
      </c>
      <c r="R1350" s="5" t="s">
        <v>31</v>
      </c>
      <c r="T1350" s="6" t="s">
        <v>1758</v>
      </c>
    </row>
    <row r="1351" ht="12.0" customHeight="1">
      <c r="A1351" s="3" t="s">
        <v>21</v>
      </c>
      <c r="B1351" s="3" t="s">
        <v>629</v>
      </c>
      <c r="C1351" s="3" t="s">
        <v>1606</v>
      </c>
      <c r="D1351" s="3" t="s">
        <v>1607</v>
      </c>
      <c r="E1351" s="3" t="s">
        <v>1608</v>
      </c>
      <c r="G1351" s="5" t="s">
        <v>26</v>
      </c>
      <c r="I1351" s="3" t="s">
        <v>27</v>
      </c>
      <c r="J1351" s="3" t="s">
        <v>28</v>
      </c>
      <c r="N1351" s="3" t="s">
        <v>29</v>
      </c>
      <c r="O1351" s="3" t="s">
        <v>30</v>
      </c>
      <c r="R1351" s="5" t="s">
        <v>31</v>
      </c>
      <c r="T1351" s="6" t="s">
        <v>1759</v>
      </c>
    </row>
    <row r="1352" ht="12.0" customHeight="1">
      <c r="A1352" s="3" t="s">
        <v>21</v>
      </c>
      <c r="B1352" s="3" t="s">
        <v>302</v>
      </c>
      <c r="C1352" s="3" t="s">
        <v>1606</v>
      </c>
      <c r="D1352" s="3" t="s">
        <v>1607</v>
      </c>
      <c r="E1352" s="3" t="s">
        <v>1613</v>
      </c>
      <c r="G1352" s="5" t="s">
        <v>26</v>
      </c>
      <c r="I1352" s="3" t="s">
        <v>27</v>
      </c>
      <c r="J1352" s="3" t="s">
        <v>28</v>
      </c>
      <c r="N1352" s="3" t="s">
        <v>29</v>
      </c>
      <c r="O1352" s="3" t="s">
        <v>30</v>
      </c>
      <c r="R1352" s="5" t="s">
        <v>31</v>
      </c>
      <c r="T1352" s="6" t="s">
        <v>1760</v>
      </c>
    </row>
    <row r="1353" ht="12.0" customHeight="1">
      <c r="A1353" s="3" t="s">
        <v>21</v>
      </c>
      <c r="B1353" s="3" t="s">
        <v>304</v>
      </c>
      <c r="C1353" s="3" t="s">
        <v>1606</v>
      </c>
      <c r="D1353" s="3" t="s">
        <v>1607</v>
      </c>
      <c r="E1353" s="3" t="s">
        <v>1616</v>
      </c>
      <c r="G1353" s="5" t="s">
        <v>26</v>
      </c>
      <c r="I1353" s="3" t="s">
        <v>27</v>
      </c>
      <c r="J1353" s="3" t="s">
        <v>28</v>
      </c>
      <c r="N1353" s="3" t="s">
        <v>29</v>
      </c>
      <c r="O1353" s="3" t="s">
        <v>30</v>
      </c>
      <c r="R1353" s="5" t="s">
        <v>31</v>
      </c>
      <c r="T1353" s="6" t="s">
        <v>1761</v>
      </c>
    </row>
    <row r="1354" ht="12.0" customHeight="1">
      <c r="A1354" s="3" t="s">
        <v>21</v>
      </c>
      <c r="B1354" s="3" t="s">
        <v>306</v>
      </c>
      <c r="C1354" s="3" t="s">
        <v>1606</v>
      </c>
      <c r="D1354" s="3" t="s">
        <v>1607</v>
      </c>
      <c r="E1354" s="3" t="s">
        <v>1616</v>
      </c>
      <c r="G1354" s="5" t="s">
        <v>26</v>
      </c>
      <c r="I1354" s="3" t="s">
        <v>27</v>
      </c>
      <c r="J1354" s="3" t="s">
        <v>28</v>
      </c>
      <c r="N1354" s="3" t="s">
        <v>29</v>
      </c>
      <c r="O1354" s="3" t="s">
        <v>30</v>
      </c>
      <c r="R1354" s="5" t="s">
        <v>31</v>
      </c>
      <c r="T1354" s="6" t="s">
        <v>1762</v>
      </c>
    </row>
    <row r="1355" ht="12.0" customHeight="1">
      <c r="A1355" s="3" t="s">
        <v>21</v>
      </c>
      <c r="B1355" s="3" t="s">
        <v>308</v>
      </c>
      <c r="C1355" s="3" t="s">
        <v>1606</v>
      </c>
      <c r="D1355" s="3" t="s">
        <v>1607</v>
      </c>
      <c r="E1355" s="3" t="s">
        <v>1608</v>
      </c>
      <c r="G1355" s="5" t="s">
        <v>26</v>
      </c>
      <c r="I1355" s="3" t="s">
        <v>27</v>
      </c>
      <c r="J1355" s="3" t="s">
        <v>28</v>
      </c>
      <c r="N1355" s="3" t="s">
        <v>29</v>
      </c>
      <c r="O1355" s="3" t="s">
        <v>30</v>
      </c>
      <c r="R1355" s="5" t="s">
        <v>31</v>
      </c>
      <c r="T1355" s="6" t="s">
        <v>1763</v>
      </c>
    </row>
    <row r="1356" ht="12.0" customHeight="1">
      <c r="A1356" s="3" t="s">
        <v>21</v>
      </c>
      <c r="B1356" s="3" t="s">
        <v>310</v>
      </c>
      <c r="C1356" s="3" t="s">
        <v>1606</v>
      </c>
      <c r="D1356" s="3" t="s">
        <v>1607</v>
      </c>
      <c r="E1356" s="3" t="s">
        <v>1608</v>
      </c>
      <c r="G1356" s="5" t="s">
        <v>26</v>
      </c>
      <c r="I1356" s="3" t="s">
        <v>27</v>
      </c>
      <c r="J1356" s="3" t="s">
        <v>28</v>
      </c>
      <c r="N1356" s="3" t="s">
        <v>29</v>
      </c>
      <c r="O1356" s="3" t="s">
        <v>30</v>
      </c>
      <c r="R1356" s="5" t="s">
        <v>31</v>
      </c>
      <c r="T1356" s="6" t="s">
        <v>1764</v>
      </c>
    </row>
    <row r="1357" ht="12.0" customHeight="1">
      <c r="A1357" s="3" t="s">
        <v>21</v>
      </c>
      <c r="B1357" s="3" t="s">
        <v>312</v>
      </c>
      <c r="C1357" s="3" t="s">
        <v>1606</v>
      </c>
      <c r="D1357" s="3" t="s">
        <v>1607</v>
      </c>
      <c r="E1357" s="3" t="s">
        <v>1608</v>
      </c>
      <c r="G1357" s="5" t="s">
        <v>26</v>
      </c>
      <c r="I1357" s="3" t="s">
        <v>27</v>
      </c>
      <c r="J1357" s="3" t="s">
        <v>28</v>
      </c>
      <c r="N1357" s="3" t="s">
        <v>29</v>
      </c>
      <c r="O1357" s="3" t="s">
        <v>30</v>
      </c>
      <c r="R1357" s="5" t="s">
        <v>31</v>
      </c>
      <c r="T1357" s="6" t="s">
        <v>1765</v>
      </c>
    </row>
    <row r="1358" ht="12.0" customHeight="1">
      <c r="A1358" s="3" t="s">
        <v>21</v>
      </c>
      <c r="B1358" s="3" t="s">
        <v>314</v>
      </c>
      <c r="C1358" s="3" t="s">
        <v>1606</v>
      </c>
      <c r="D1358" s="3" t="s">
        <v>1607</v>
      </c>
      <c r="E1358" s="3" t="s">
        <v>1616</v>
      </c>
      <c r="G1358" s="5" t="s">
        <v>26</v>
      </c>
      <c r="I1358" s="3" t="s">
        <v>27</v>
      </c>
      <c r="J1358" s="3" t="s">
        <v>28</v>
      </c>
      <c r="N1358" s="3" t="s">
        <v>29</v>
      </c>
      <c r="O1358" s="3" t="s">
        <v>30</v>
      </c>
      <c r="R1358" s="5" t="s">
        <v>31</v>
      </c>
      <c r="T1358" s="6" t="s">
        <v>1766</v>
      </c>
    </row>
    <row r="1359" ht="12.0" customHeight="1">
      <c r="A1359" s="3" t="s">
        <v>21</v>
      </c>
      <c r="B1359" s="3" t="s">
        <v>316</v>
      </c>
      <c r="C1359" s="3" t="s">
        <v>1606</v>
      </c>
      <c r="D1359" s="3" t="s">
        <v>1607</v>
      </c>
      <c r="E1359" s="3" t="s">
        <v>1613</v>
      </c>
      <c r="G1359" s="5" t="s">
        <v>26</v>
      </c>
      <c r="I1359" s="3" t="s">
        <v>27</v>
      </c>
      <c r="J1359" s="3" t="s">
        <v>28</v>
      </c>
      <c r="N1359" s="3" t="s">
        <v>29</v>
      </c>
      <c r="O1359" s="3" t="s">
        <v>30</v>
      </c>
      <c r="R1359" s="5" t="s">
        <v>31</v>
      </c>
      <c r="T1359" s="6" t="s">
        <v>1767</v>
      </c>
    </row>
    <row r="1360" ht="12.0" customHeight="1">
      <c r="A1360" s="3" t="s">
        <v>21</v>
      </c>
      <c r="B1360" s="3" t="s">
        <v>318</v>
      </c>
      <c r="C1360" s="3" t="s">
        <v>1606</v>
      </c>
      <c r="D1360" s="3" t="s">
        <v>1607</v>
      </c>
      <c r="E1360" s="3" t="s">
        <v>1608</v>
      </c>
      <c r="G1360" s="5" t="s">
        <v>26</v>
      </c>
      <c r="I1360" s="3" t="s">
        <v>27</v>
      </c>
      <c r="J1360" s="3" t="s">
        <v>28</v>
      </c>
      <c r="N1360" s="3" t="s">
        <v>29</v>
      </c>
      <c r="O1360" s="3" t="s">
        <v>30</v>
      </c>
      <c r="R1360" s="5" t="s">
        <v>31</v>
      </c>
      <c r="T1360" s="6" t="s">
        <v>1768</v>
      </c>
    </row>
    <row r="1361" ht="12.0" customHeight="1">
      <c r="A1361" s="3" t="s">
        <v>21</v>
      </c>
      <c r="B1361" s="3" t="s">
        <v>320</v>
      </c>
      <c r="C1361" s="3" t="s">
        <v>1606</v>
      </c>
      <c r="D1361" s="3" t="s">
        <v>1607</v>
      </c>
      <c r="E1361" s="3" t="s">
        <v>1608</v>
      </c>
      <c r="G1361" s="5" t="s">
        <v>26</v>
      </c>
      <c r="I1361" s="3" t="s">
        <v>27</v>
      </c>
      <c r="J1361" s="3" t="s">
        <v>28</v>
      </c>
      <c r="N1361" s="3" t="s">
        <v>29</v>
      </c>
      <c r="O1361" s="3" t="s">
        <v>30</v>
      </c>
      <c r="R1361" s="5" t="s">
        <v>31</v>
      </c>
      <c r="T1361" s="6" t="s">
        <v>1769</v>
      </c>
    </row>
    <row r="1362" ht="12.0" customHeight="1">
      <c r="A1362" s="3" t="s">
        <v>21</v>
      </c>
      <c r="B1362" s="3" t="s">
        <v>322</v>
      </c>
      <c r="C1362" s="3" t="s">
        <v>1606</v>
      </c>
      <c r="D1362" s="3" t="s">
        <v>1607</v>
      </c>
      <c r="E1362" s="3" t="s">
        <v>1608</v>
      </c>
      <c r="G1362" s="5" t="s">
        <v>26</v>
      </c>
      <c r="I1362" s="3" t="s">
        <v>27</v>
      </c>
      <c r="J1362" s="3" t="s">
        <v>28</v>
      </c>
      <c r="N1362" s="3" t="s">
        <v>29</v>
      </c>
      <c r="O1362" s="3" t="s">
        <v>30</v>
      </c>
      <c r="R1362" s="5" t="s">
        <v>31</v>
      </c>
      <c r="T1362" s="6" t="s">
        <v>1770</v>
      </c>
    </row>
    <row r="1363" ht="12.0" customHeight="1">
      <c r="A1363" s="3" t="s">
        <v>21</v>
      </c>
      <c r="B1363" s="3" t="s">
        <v>324</v>
      </c>
      <c r="C1363" s="3" t="s">
        <v>1606</v>
      </c>
      <c r="D1363" s="3" t="s">
        <v>1607</v>
      </c>
      <c r="E1363" s="3" t="s">
        <v>1608</v>
      </c>
      <c r="G1363" s="5" t="s">
        <v>26</v>
      </c>
      <c r="I1363" s="3" t="s">
        <v>27</v>
      </c>
      <c r="J1363" s="3" t="s">
        <v>28</v>
      </c>
      <c r="N1363" s="3" t="s">
        <v>29</v>
      </c>
      <c r="O1363" s="3" t="s">
        <v>30</v>
      </c>
      <c r="R1363" s="5" t="s">
        <v>31</v>
      </c>
      <c r="T1363" s="6" t="s">
        <v>1771</v>
      </c>
    </row>
    <row r="1364" ht="12.0" customHeight="1">
      <c r="A1364" s="3" t="s">
        <v>21</v>
      </c>
      <c r="B1364" s="3" t="s">
        <v>326</v>
      </c>
      <c r="C1364" s="3" t="s">
        <v>1606</v>
      </c>
      <c r="D1364" s="3" t="s">
        <v>1607</v>
      </c>
      <c r="E1364" s="3" t="s">
        <v>1608</v>
      </c>
      <c r="G1364" s="5" t="s">
        <v>26</v>
      </c>
      <c r="I1364" s="3" t="s">
        <v>27</v>
      </c>
      <c r="J1364" s="3" t="s">
        <v>28</v>
      </c>
      <c r="N1364" s="3" t="s">
        <v>29</v>
      </c>
      <c r="O1364" s="3" t="s">
        <v>30</v>
      </c>
      <c r="R1364" s="5" t="s">
        <v>31</v>
      </c>
      <c r="T1364" s="6" t="s">
        <v>1772</v>
      </c>
    </row>
    <row r="1365" ht="12.0" customHeight="1">
      <c r="A1365" s="3" t="s">
        <v>21</v>
      </c>
      <c r="B1365" s="3" t="s">
        <v>328</v>
      </c>
      <c r="C1365" s="3" t="s">
        <v>1606</v>
      </c>
      <c r="D1365" s="3" t="s">
        <v>1607</v>
      </c>
      <c r="E1365" s="3" t="s">
        <v>1608</v>
      </c>
      <c r="G1365" s="5" t="s">
        <v>26</v>
      </c>
      <c r="I1365" s="3" t="s">
        <v>27</v>
      </c>
      <c r="J1365" s="3" t="s">
        <v>28</v>
      </c>
      <c r="N1365" s="3" t="s">
        <v>29</v>
      </c>
      <c r="O1365" s="3" t="s">
        <v>30</v>
      </c>
      <c r="R1365" s="5" t="s">
        <v>31</v>
      </c>
      <c r="T1365" s="6" t="s">
        <v>1773</v>
      </c>
    </row>
    <row r="1366" ht="12.0" customHeight="1">
      <c r="A1366" s="3" t="s">
        <v>21</v>
      </c>
      <c r="B1366" s="3" t="s">
        <v>645</v>
      </c>
      <c r="C1366" s="3" t="s">
        <v>1606</v>
      </c>
      <c r="D1366" s="3" t="s">
        <v>1607</v>
      </c>
      <c r="E1366" s="3" t="s">
        <v>1608</v>
      </c>
      <c r="G1366" s="5" t="s">
        <v>26</v>
      </c>
      <c r="I1366" s="3" t="s">
        <v>27</v>
      </c>
      <c r="J1366" s="3" t="s">
        <v>28</v>
      </c>
      <c r="N1366" s="3" t="s">
        <v>29</v>
      </c>
      <c r="O1366" s="3" t="s">
        <v>30</v>
      </c>
      <c r="R1366" s="5" t="s">
        <v>31</v>
      </c>
      <c r="T1366" s="6" t="s">
        <v>1774</v>
      </c>
    </row>
    <row r="1367" ht="12.0" customHeight="1">
      <c r="A1367" s="3" t="s">
        <v>21</v>
      </c>
      <c r="B1367" s="3" t="s">
        <v>330</v>
      </c>
      <c r="C1367" s="3" t="s">
        <v>1606</v>
      </c>
      <c r="D1367" s="3" t="s">
        <v>1607</v>
      </c>
      <c r="E1367" s="3" t="s">
        <v>1613</v>
      </c>
      <c r="G1367" s="5" t="s">
        <v>26</v>
      </c>
      <c r="I1367" s="3" t="s">
        <v>27</v>
      </c>
      <c r="J1367" s="3" t="s">
        <v>28</v>
      </c>
      <c r="N1367" s="3" t="s">
        <v>29</v>
      </c>
      <c r="O1367" s="3" t="s">
        <v>30</v>
      </c>
      <c r="R1367" s="5" t="s">
        <v>31</v>
      </c>
      <c r="T1367" s="6" t="s">
        <v>1775</v>
      </c>
    </row>
    <row r="1368" ht="12.0" customHeight="1">
      <c r="A1368" s="3" t="s">
        <v>21</v>
      </c>
      <c r="B1368" s="3" t="s">
        <v>332</v>
      </c>
      <c r="C1368" s="3" t="s">
        <v>1606</v>
      </c>
      <c r="D1368" s="3" t="s">
        <v>1607</v>
      </c>
      <c r="E1368" s="3" t="s">
        <v>1616</v>
      </c>
      <c r="G1368" s="5" t="s">
        <v>26</v>
      </c>
      <c r="I1368" s="3" t="s">
        <v>27</v>
      </c>
      <c r="J1368" s="3" t="s">
        <v>28</v>
      </c>
      <c r="N1368" s="3" t="s">
        <v>29</v>
      </c>
      <c r="O1368" s="3" t="s">
        <v>30</v>
      </c>
      <c r="R1368" s="5" t="s">
        <v>31</v>
      </c>
      <c r="T1368" s="6" t="s">
        <v>1776</v>
      </c>
    </row>
    <row r="1369" ht="12.0" customHeight="1">
      <c r="A1369" s="3" t="s">
        <v>21</v>
      </c>
      <c r="B1369" s="3" t="s">
        <v>649</v>
      </c>
      <c r="C1369" s="3" t="s">
        <v>1606</v>
      </c>
      <c r="D1369" s="3" t="s">
        <v>1607</v>
      </c>
      <c r="E1369" s="3" t="s">
        <v>1608</v>
      </c>
      <c r="G1369" s="5" t="s">
        <v>26</v>
      </c>
      <c r="I1369" s="3" t="s">
        <v>27</v>
      </c>
      <c r="J1369" s="3" t="s">
        <v>28</v>
      </c>
      <c r="N1369" s="3" t="s">
        <v>29</v>
      </c>
      <c r="O1369" s="3" t="s">
        <v>30</v>
      </c>
      <c r="R1369" s="5" t="s">
        <v>31</v>
      </c>
      <c r="T1369" s="6" t="s">
        <v>1777</v>
      </c>
    </row>
    <row r="1370" ht="12.0" customHeight="1">
      <c r="A1370" s="3" t="s">
        <v>21</v>
      </c>
      <c r="B1370" s="3" t="s">
        <v>334</v>
      </c>
      <c r="C1370" s="3" t="s">
        <v>1606</v>
      </c>
      <c r="D1370" s="3" t="s">
        <v>1607</v>
      </c>
      <c r="E1370" s="3" t="s">
        <v>1608</v>
      </c>
      <c r="G1370" s="5" t="s">
        <v>26</v>
      </c>
      <c r="I1370" s="3" t="s">
        <v>27</v>
      </c>
      <c r="J1370" s="3" t="s">
        <v>28</v>
      </c>
      <c r="N1370" s="3" t="s">
        <v>29</v>
      </c>
      <c r="O1370" s="3" t="s">
        <v>30</v>
      </c>
      <c r="R1370" s="5" t="s">
        <v>31</v>
      </c>
      <c r="T1370" s="6" t="s">
        <v>1778</v>
      </c>
    </row>
    <row r="1371" ht="12.0" customHeight="1">
      <c r="A1371" s="3" t="s">
        <v>21</v>
      </c>
      <c r="B1371" s="3" t="s">
        <v>336</v>
      </c>
      <c r="C1371" s="3" t="s">
        <v>1606</v>
      </c>
      <c r="D1371" s="3" t="s">
        <v>1607</v>
      </c>
      <c r="E1371" s="3" t="s">
        <v>1613</v>
      </c>
      <c r="G1371" s="5" t="s">
        <v>26</v>
      </c>
      <c r="I1371" s="3" t="s">
        <v>27</v>
      </c>
      <c r="J1371" s="3" t="s">
        <v>28</v>
      </c>
      <c r="N1371" s="3" t="s">
        <v>29</v>
      </c>
      <c r="O1371" s="3" t="s">
        <v>30</v>
      </c>
      <c r="R1371" s="5" t="s">
        <v>31</v>
      </c>
      <c r="T1371" s="6" t="s">
        <v>1779</v>
      </c>
    </row>
    <row r="1372" ht="12.0" customHeight="1">
      <c r="A1372" s="3" t="s">
        <v>21</v>
      </c>
      <c r="B1372" s="3" t="s">
        <v>338</v>
      </c>
      <c r="C1372" s="3" t="s">
        <v>1606</v>
      </c>
      <c r="D1372" s="3" t="s">
        <v>1607</v>
      </c>
      <c r="E1372" s="3" t="s">
        <v>1613</v>
      </c>
      <c r="G1372" s="5" t="s">
        <v>26</v>
      </c>
      <c r="I1372" s="3" t="s">
        <v>27</v>
      </c>
      <c r="J1372" s="3" t="s">
        <v>28</v>
      </c>
      <c r="N1372" s="3" t="s">
        <v>29</v>
      </c>
      <c r="O1372" s="3" t="s">
        <v>30</v>
      </c>
      <c r="R1372" s="5" t="s">
        <v>31</v>
      </c>
      <c r="T1372" s="6" t="s">
        <v>1780</v>
      </c>
    </row>
    <row r="1373" ht="12.0" customHeight="1">
      <c r="A1373" s="3" t="s">
        <v>21</v>
      </c>
      <c r="B1373" s="3" t="s">
        <v>340</v>
      </c>
      <c r="C1373" s="3" t="s">
        <v>1606</v>
      </c>
      <c r="D1373" s="3" t="s">
        <v>1607</v>
      </c>
      <c r="E1373" s="3" t="s">
        <v>1613</v>
      </c>
      <c r="G1373" s="5" t="s">
        <v>26</v>
      </c>
      <c r="I1373" s="3" t="s">
        <v>27</v>
      </c>
      <c r="J1373" s="3" t="s">
        <v>28</v>
      </c>
      <c r="N1373" s="3" t="s">
        <v>29</v>
      </c>
      <c r="O1373" s="3" t="s">
        <v>30</v>
      </c>
      <c r="R1373" s="5" t="s">
        <v>31</v>
      </c>
      <c r="T1373" s="6" t="s">
        <v>1781</v>
      </c>
    </row>
    <row r="1374" ht="12.0" customHeight="1">
      <c r="A1374" s="3" t="s">
        <v>21</v>
      </c>
      <c r="B1374" s="3" t="s">
        <v>342</v>
      </c>
      <c r="C1374" s="3" t="s">
        <v>1606</v>
      </c>
      <c r="D1374" s="3" t="s">
        <v>1607</v>
      </c>
      <c r="E1374" s="3" t="s">
        <v>1613</v>
      </c>
      <c r="G1374" s="5" t="s">
        <v>26</v>
      </c>
      <c r="I1374" s="3" t="s">
        <v>27</v>
      </c>
      <c r="J1374" s="3" t="s">
        <v>28</v>
      </c>
      <c r="N1374" s="3" t="s">
        <v>29</v>
      </c>
      <c r="O1374" s="3" t="s">
        <v>30</v>
      </c>
      <c r="R1374" s="5" t="s">
        <v>31</v>
      </c>
      <c r="T1374" s="6" t="s">
        <v>1782</v>
      </c>
    </row>
    <row r="1375" ht="12.0" customHeight="1">
      <c r="A1375" s="3" t="s">
        <v>21</v>
      </c>
      <c r="B1375" s="3" t="s">
        <v>655</v>
      </c>
      <c r="C1375" s="3" t="s">
        <v>1606</v>
      </c>
      <c r="D1375" s="3" t="s">
        <v>1607</v>
      </c>
      <c r="E1375" s="3" t="s">
        <v>1608</v>
      </c>
      <c r="G1375" s="5" t="s">
        <v>26</v>
      </c>
      <c r="I1375" s="3" t="s">
        <v>27</v>
      </c>
      <c r="J1375" s="3" t="s">
        <v>28</v>
      </c>
      <c r="N1375" s="3" t="s">
        <v>29</v>
      </c>
      <c r="O1375" s="3" t="s">
        <v>30</v>
      </c>
      <c r="R1375" s="5" t="s">
        <v>31</v>
      </c>
      <c r="T1375" s="6" t="s">
        <v>1783</v>
      </c>
    </row>
    <row r="1376" ht="12.0" customHeight="1">
      <c r="A1376" s="3" t="s">
        <v>21</v>
      </c>
      <c r="B1376" s="3" t="s">
        <v>657</v>
      </c>
      <c r="C1376" s="3" t="s">
        <v>1606</v>
      </c>
      <c r="D1376" s="3" t="s">
        <v>1607</v>
      </c>
      <c r="E1376" s="3" t="s">
        <v>1608</v>
      </c>
      <c r="G1376" s="5" t="s">
        <v>26</v>
      </c>
      <c r="I1376" s="3" t="s">
        <v>27</v>
      </c>
      <c r="J1376" s="3" t="s">
        <v>28</v>
      </c>
      <c r="N1376" s="3" t="s">
        <v>29</v>
      </c>
      <c r="O1376" s="3" t="s">
        <v>30</v>
      </c>
      <c r="R1376" s="5" t="s">
        <v>31</v>
      </c>
      <c r="T1376" s="6" t="s">
        <v>1784</v>
      </c>
    </row>
    <row r="1377" ht="12.0" customHeight="1">
      <c r="A1377" s="3" t="s">
        <v>21</v>
      </c>
      <c r="B1377" s="3" t="s">
        <v>344</v>
      </c>
      <c r="C1377" s="3" t="s">
        <v>1606</v>
      </c>
      <c r="D1377" s="3" t="s">
        <v>1607</v>
      </c>
      <c r="E1377" s="3" t="s">
        <v>1608</v>
      </c>
      <c r="G1377" s="5" t="s">
        <v>26</v>
      </c>
      <c r="I1377" s="3" t="s">
        <v>27</v>
      </c>
      <c r="J1377" s="3" t="s">
        <v>28</v>
      </c>
      <c r="N1377" s="3" t="s">
        <v>29</v>
      </c>
      <c r="O1377" s="3" t="s">
        <v>30</v>
      </c>
      <c r="R1377" s="5" t="s">
        <v>31</v>
      </c>
      <c r="T1377" s="6" t="s">
        <v>1785</v>
      </c>
    </row>
    <row r="1378" ht="12.0" customHeight="1">
      <c r="A1378" s="3" t="s">
        <v>21</v>
      </c>
      <c r="B1378" s="3" t="s">
        <v>660</v>
      </c>
      <c r="C1378" s="3" t="s">
        <v>1606</v>
      </c>
      <c r="D1378" s="3" t="s">
        <v>1607</v>
      </c>
      <c r="E1378" s="3" t="s">
        <v>1608</v>
      </c>
      <c r="G1378" s="5" t="s">
        <v>26</v>
      </c>
      <c r="I1378" s="3" t="s">
        <v>27</v>
      </c>
      <c r="J1378" s="3" t="s">
        <v>28</v>
      </c>
      <c r="N1378" s="3" t="s">
        <v>29</v>
      </c>
      <c r="O1378" s="3" t="s">
        <v>30</v>
      </c>
      <c r="R1378" s="5" t="s">
        <v>31</v>
      </c>
      <c r="T1378" s="6" t="s">
        <v>1786</v>
      </c>
    </row>
    <row r="1379" ht="12.0" customHeight="1">
      <c r="A1379" s="3" t="s">
        <v>21</v>
      </c>
      <c r="B1379" s="3" t="s">
        <v>662</v>
      </c>
      <c r="C1379" s="3" t="s">
        <v>1606</v>
      </c>
      <c r="D1379" s="3" t="s">
        <v>1607</v>
      </c>
      <c r="E1379" s="3" t="s">
        <v>1608</v>
      </c>
      <c r="G1379" s="5" t="s">
        <v>26</v>
      </c>
      <c r="I1379" s="3" t="s">
        <v>27</v>
      </c>
      <c r="J1379" s="3" t="s">
        <v>28</v>
      </c>
      <c r="N1379" s="3" t="s">
        <v>29</v>
      </c>
      <c r="O1379" s="3" t="s">
        <v>30</v>
      </c>
      <c r="R1379" s="5" t="s">
        <v>31</v>
      </c>
      <c r="T1379" s="6" t="s">
        <v>1787</v>
      </c>
    </row>
    <row r="1380" ht="12.0" customHeight="1">
      <c r="A1380" s="3" t="s">
        <v>21</v>
      </c>
      <c r="B1380" s="3" t="s">
        <v>346</v>
      </c>
      <c r="C1380" s="3" t="s">
        <v>1606</v>
      </c>
      <c r="D1380" s="3" t="s">
        <v>1607</v>
      </c>
      <c r="E1380" s="3" t="s">
        <v>1616</v>
      </c>
      <c r="G1380" s="5" t="s">
        <v>26</v>
      </c>
      <c r="I1380" s="3" t="s">
        <v>27</v>
      </c>
      <c r="J1380" s="3" t="s">
        <v>28</v>
      </c>
      <c r="N1380" s="3" t="s">
        <v>29</v>
      </c>
      <c r="O1380" s="3" t="s">
        <v>30</v>
      </c>
      <c r="R1380" s="5" t="s">
        <v>31</v>
      </c>
      <c r="T1380" s="6" t="s">
        <v>1788</v>
      </c>
    </row>
    <row r="1381" ht="12.0" customHeight="1">
      <c r="A1381" s="3" t="s">
        <v>21</v>
      </c>
      <c r="B1381" s="3" t="s">
        <v>665</v>
      </c>
      <c r="C1381" s="3" t="s">
        <v>1606</v>
      </c>
      <c r="D1381" s="3" t="s">
        <v>1607</v>
      </c>
      <c r="E1381" s="3" t="s">
        <v>1608</v>
      </c>
      <c r="G1381" s="5" t="s">
        <v>26</v>
      </c>
      <c r="I1381" s="3" t="s">
        <v>27</v>
      </c>
      <c r="J1381" s="3" t="s">
        <v>28</v>
      </c>
      <c r="N1381" s="3" t="s">
        <v>29</v>
      </c>
      <c r="O1381" s="3" t="s">
        <v>30</v>
      </c>
      <c r="R1381" s="5" t="s">
        <v>31</v>
      </c>
      <c r="T1381" s="6" t="s">
        <v>1789</v>
      </c>
    </row>
    <row r="1382" ht="12.0" customHeight="1">
      <c r="A1382" s="3" t="s">
        <v>21</v>
      </c>
      <c r="B1382" s="3" t="s">
        <v>667</v>
      </c>
      <c r="C1382" s="3" t="s">
        <v>1606</v>
      </c>
      <c r="D1382" s="3" t="s">
        <v>1607</v>
      </c>
      <c r="E1382" s="3" t="s">
        <v>1608</v>
      </c>
      <c r="G1382" s="5" t="s">
        <v>26</v>
      </c>
      <c r="I1382" s="3" t="s">
        <v>27</v>
      </c>
      <c r="J1382" s="3" t="s">
        <v>28</v>
      </c>
      <c r="N1382" s="3" t="s">
        <v>29</v>
      </c>
      <c r="O1382" s="3" t="s">
        <v>30</v>
      </c>
      <c r="R1382" s="5" t="s">
        <v>31</v>
      </c>
      <c r="T1382" s="6" t="s">
        <v>1790</v>
      </c>
    </row>
    <row r="1383" ht="12.0" customHeight="1">
      <c r="A1383" s="3" t="s">
        <v>21</v>
      </c>
      <c r="B1383" s="3" t="s">
        <v>348</v>
      </c>
      <c r="C1383" s="3" t="s">
        <v>1606</v>
      </c>
      <c r="D1383" s="3" t="s">
        <v>1607</v>
      </c>
      <c r="E1383" s="3" t="s">
        <v>1608</v>
      </c>
      <c r="G1383" s="5" t="s">
        <v>26</v>
      </c>
      <c r="I1383" s="3" t="s">
        <v>27</v>
      </c>
      <c r="J1383" s="3" t="s">
        <v>28</v>
      </c>
      <c r="N1383" s="3" t="s">
        <v>29</v>
      </c>
      <c r="O1383" s="3" t="s">
        <v>30</v>
      </c>
      <c r="R1383" s="5" t="s">
        <v>31</v>
      </c>
      <c r="T1383" s="6" t="s">
        <v>1791</v>
      </c>
    </row>
    <row r="1384" ht="12.0" customHeight="1">
      <c r="A1384" s="3" t="s">
        <v>21</v>
      </c>
      <c r="B1384" s="3" t="s">
        <v>350</v>
      </c>
      <c r="C1384" s="3" t="s">
        <v>1606</v>
      </c>
      <c r="D1384" s="3" t="s">
        <v>1607</v>
      </c>
      <c r="E1384" s="3" t="s">
        <v>1616</v>
      </c>
      <c r="G1384" s="5" t="s">
        <v>26</v>
      </c>
      <c r="I1384" s="3" t="s">
        <v>27</v>
      </c>
      <c r="J1384" s="3" t="s">
        <v>28</v>
      </c>
      <c r="N1384" s="3" t="s">
        <v>29</v>
      </c>
      <c r="O1384" s="3" t="s">
        <v>30</v>
      </c>
      <c r="R1384" s="5" t="s">
        <v>31</v>
      </c>
      <c r="T1384" s="6" t="s">
        <v>1792</v>
      </c>
    </row>
    <row r="1385" ht="12.0" customHeight="1">
      <c r="A1385" s="3" t="s">
        <v>21</v>
      </c>
      <c r="B1385" s="3" t="s">
        <v>352</v>
      </c>
      <c r="C1385" s="3" t="s">
        <v>1606</v>
      </c>
      <c r="D1385" s="3" t="s">
        <v>1607</v>
      </c>
      <c r="E1385" s="3" t="s">
        <v>1616</v>
      </c>
      <c r="G1385" s="5" t="s">
        <v>26</v>
      </c>
      <c r="I1385" s="3" t="s">
        <v>27</v>
      </c>
      <c r="J1385" s="3" t="s">
        <v>28</v>
      </c>
      <c r="N1385" s="3" t="s">
        <v>29</v>
      </c>
      <c r="O1385" s="3" t="s">
        <v>30</v>
      </c>
      <c r="R1385" s="5" t="s">
        <v>31</v>
      </c>
      <c r="T1385" s="6" t="s">
        <v>1793</v>
      </c>
    </row>
    <row r="1386" ht="12.0" customHeight="1">
      <c r="A1386" s="3" t="s">
        <v>21</v>
      </c>
      <c r="B1386" s="3" t="s">
        <v>354</v>
      </c>
      <c r="C1386" s="3" t="s">
        <v>1606</v>
      </c>
      <c r="D1386" s="3" t="s">
        <v>1607</v>
      </c>
      <c r="E1386" s="3" t="s">
        <v>1616</v>
      </c>
      <c r="G1386" s="5" t="s">
        <v>26</v>
      </c>
      <c r="I1386" s="3" t="s">
        <v>27</v>
      </c>
      <c r="J1386" s="3" t="s">
        <v>28</v>
      </c>
      <c r="N1386" s="3" t="s">
        <v>29</v>
      </c>
      <c r="O1386" s="3" t="s">
        <v>30</v>
      </c>
      <c r="R1386" s="5" t="s">
        <v>31</v>
      </c>
      <c r="T1386" s="6" t="s">
        <v>1794</v>
      </c>
    </row>
    <row r="1387" ht="12.0" customHeight="1">
      <c r="A1387" s="3" t="s">
        <v>21</v>
      </c>
      <c r="B1387" s="3" t="s">
        <v>356</v>
      </c>
      <c r="C1387" s="3" t="s">
        <v>1606</v>
      </c>
      <c r="D1387" s="3" t="s">
        <v>1607</v>
      </c>
      <c r="E1387" s="3" t="s">
        <v>1616</v>
      </c>
      <c r="G1387" s="5" t="s">
        <v>26</v>
      </c>
      <c r="I1387" s="3" t="s">
        <v>27</v>
      </c>
      <c r="J1387" s="3" t="s">
        <v>28</v>
      </c>
      <c r="N1387" s="3" t="s">
        <v>29</v>
      </c>
      <c r="O1387" s="3" t="s">
        <v>30</v>
      </c>
      <c r="R1387" s="5" t="s">
        <v>31</v>
      </c>
      <c r="T1387" s="6" t="s">
        <v>1795</v>
      </c>
    </row>
    <row r="1388" ht="12.0" customHeight="1">
      <c r="A1388" s="3" t="s">
        <v>21</v>
      </c>
      <c r="B1388" s="3" t="s">
        <v>358</v>
      </c>
      <c r="C1388" s="3" t="s">
        <v>1606</v>
      </c>
      <c r="D1388" s="3" t="s">
        <v>1607</v>
      </c>
      <c r="E1388" s="3" t="s">
        <v>1616</v>
      </c>
      <c r="G1388" s="5" t="s">
        <v>26</v>
      </c>
      <c r="I1388" s="3" t="s">
        <v>27</v>
      </c>
      <c r="J1388" s="3" t="s">
        <v>28</v>
      </c>
      <c r="N1388" s="3" t="s">
        <v>29</v>
      </c>
      <c r="O1388" s="3" t="s">
        <v>30</v>
      </c>
      <c r="R1388" s="5" t="s">
        <v>31</v>
      </c>
      <c r="T1388" s="6" t="s">
        <v>1796</v>
      </c>
    </row>
    <row r="1389" ht="12.0" customHeight="1">
      <c r="A1389" s="3" t="s">
        <v>21</v>
      </c>
      <c r="B1389" s="3" t="s">
        <v>360</v>
      </c>
      <c r="C1389" s="3" t="s">
        <v>1606</v>
      </c>
      <c r="D1389" s="3" t="s">
        <v>1607</v>
      </c>
      <c r="E1389" s="3" t="s">
        <v>1608</v>
      </c>
      <c r="G1389" s="5" t="s">
        <v>26</v>
      </c>
      <c r="I1389" s="3" t="s">
        <v>27</v>
      </c>
      <c r="J1389" s="3" t="s">
        <v>28</v>
      </c>
      <c r="N1389" s="3" t="s">
        <v>29</v>
      </c>
      <c r="O1389" s="3" t="s">
        <v>30</v>
      </c>
      <c r="R1389" s="5" t="s">
        <v>31</v>
      </c>
      <c r="T1389" s="6" t="s">
        <v>1797</v>
      </c>
    </row>
    <row r="1390" ht="12.0" customHeight="1">
      <c r="A1390" s="3" t="s">
        <v>21</v>
      </c>
      <c r="B1390" s="3" t="s">
        <v>671</v>
      </c>
      <c r="C1390" s="3" t="s">
        <v>1606</v>
      </c>
      <c r="D1390" s="3" t="s">
        <v>1607</v>
      </c>
      <c r="E1390" s="3" t="s">
        <v>1608</v>
      </c>
      <c r="G1390" s="5" t="s">
        <v>26</v>
      </c>
      <c r="I1390" s="3" t="s">
        <v>27</v>
      </c>
      <c r="J1390" s="3" t="s">
        <v>28</v>
      </c>
      <c r="N1390" s="3" t="s">
        <v>29</v>
      </c>
      <c r="O1390" s="3" t="s">
        <v>30</v>
      </c>
      <c r="R1390" s="5" t="s">
        <v>31</v>
      </c>
      <c r="T1390" s="6" t="s">
        <v>1798</v>
      </c>
    </row>
    <row r="1391" ht="12.0" customHeight="1">
      <c r="A1391" s="3" t="s">
        <v>21</v>
      </c>
      <c r="B1391" s="3" t="s">
        <v>673</v>
      </c>
      <c r="C1391" s="3" t="s">
        <v>1606</v>
      </c>
      <c r="D1391" s="3" t="s">
        <v>1607</v>
      </c>
      <c r="E1391" s="3" t="s">
        <v>1608</v>
      </c>
      <c r="G1391" s="5" t="s">
        <v>26</v>
      </c>
      <c r="I1391" s="3" t="s">
        <v>27</v>
      </c>
      <c r="J1391" s="3" t="s">
        <v>28</v>
      </c>
      <c r="N1391" s="3" t="s">
        <v>29</v>
      </c>
      <c r="O1391" s="3" t="s">
        <v>30</v>
      </c>
      <c r="R1391" s="5" t="s">
        <v>31</v>
      </c>
      <c r="T1391" s="6" t="s">
        <v>1799</v>
      </c>
    </row>
    <row r="1392" ht="12.0" customHeight="1">
      <c r="A1392" s="3" t="s">
        <v>21</v>
      </c>
      <c r="B1392" s="3" t="s">
        <v>675</v>
      </c>
      <c r="C1392" s="3" t="s">
        <v>1606</v>
      </c>
      <c r="D1392" s="3" t="s">
        <v>1607</v>
      </c>
      <c r="E1392" s="3" t="s">
        <v>1608</v>
      </c>
      <c r="G1392" s="5" t="s">
        <v>26</v>
      </c>
      <c r="I1392" s="3" t="s">
        <v>27</v>
      </c>
      <c r="J1392" s="3" t="s">
        <v>28</v>
      </c>
      <c r="N1392" s="3" t="s">
        <v>29</v>
      </c>
      <c r="O1392" s="3" t="s">
        <v>30</v>
      </c>
      <c r="R1392" s="5" t="s">
        <v>31</v>
      </c>
      <c r="T1392" s="6" t="s">
        <v>1800</v>
      </c>
    </row>
    <row r="1393" ht="12.0" customHeight="1">
      <c r="A1393" s="3" t="s">
        <v>21</v>
      </c>
      <c r="B1393" s="3" t="s">
        <v>677</v>
      </c>
      <c r="C1393" s="3" t="s">
        <v>1606</v>
      </c>
      <c r="D1393" s="3" t="s">
        <v>1607</v>
      </c>
      <c r="E1393" s="3" t="s">
        <v>1608</v>
      </c>
      <c r="G1393" s="5" t="s">
        <v>26</v>
      </c>
      <c r="I1393" s="3" t="s">
        <v>27</v>
      </c>
      <c r="J1393" s="3" t="s">
        <v>28</v>
      </c>
      <c r="N1393" s="3" t="s">
        <v>29</v>
      </c>
      <c r="O1393" s="3" t="s">
        <v>30</v>
      </c>
      <c r="R1393" s="5" t="s">
        <v>31</v>
      </c>
      <c r="T1393" s="6" t="s">
        <v>1801</v>
      </c>
    </row>
    <row r="1394" ht="12.0" customHeight="1">
      <c r="A1394" s="3" t="s">
        <v>21</v>
      </c>
      <c r="B1394" s="3" t="s">
        <v>679</v>
      </c>
      <c r="C1394" s="3" t="s">
        <v>1606</v>
      </c>
      <c r="D1394" s="3" t="s">
        <v>1607</v>
      </c>
      <c r="E1394" s="3" t="s">
        <v>1608</v>
      </c>
      <c r="G1394" s="5" t="s">
        <v>26</v>
      </c>
      <c r="I1394" s="3" t="s">
        <v>27</v>
      </c>
      <c r="J1394" s="3" t="s">
        <v>28</v>
      </c>
      <c r="N1394" s="3" t="s">
        <v>29</v>
      </c>
      <c r="O1394" s="3" t="s">
        <v>30</v>
      </c>
      <c r="R1394" s="5" t="s">
        <v>31</v>
      </c>
      <c r="T1394" s="6" t="s">
        <v>1802</v>
      </c>
    </row>
    <row r="1395" ht="12.0" customHeight="1">
      <c r="A1395" s="3" t="s">
        <v>21</v>
      </c>
      <c r="B1395" s="3" t="s">
        <v>681</v>
      </c>
      <c r="C1395" s="3" t="s">
        <v>1606</v>
      </c>
      <c r="D1395" s="3" t="s">
        <v>1607</v>
      </c>
      <c r="E1395" s="3" t="s">
        <v>1608</v>
      </c>
      <c r="G1395" s="5" t="s">
        <v>26</v>
      </c>
      <c r="I1395" s="3" t="s">
        <v>27</v>
      </c>
      <c r="J1395" s="3" t="s">
        <v>28</v>
      </c>
      <c r="N1395" s="3" t="s">
        <v>29</v>
      </c>
      <c r="O1395" s="3" t="s">
        <v>30</v>
      </c>
      <c r="R1395" s="5" t="s">
        <v>31</v>
      </c>
      <c r="T1395" s="6" t="s">
        <v>1803</v>
      </c>
    </row>
    <row r="1396" ht="12.0" customHeight="1">
      <c r="A1396" s="3" t="s">
        <v>21</v>
      </c>
      <c r="B1396" s="3" t="s">
        <v>362</v>
      </c>
      <c r="C1396" s="3" t="s">
        <v>1606</v>
      </c>
      <c r="D1396" s="3" t="s">
        <v>1607</v>
      </c>
      <c r="E1396" s="3" t="s">
        <v>1608</v>
      </c>
      <c r="G1396" s="5" t="s">
        <v>26</v>
      </c>
      <c r="I1396" s="3" t="s">
        <v>27</v>
      </c>
      <c r="J1396" s="3" t="s">
        <v>28</v>
      </c>
      <c r="N1396" s="3" t="s">
        <v>29</v>
      </c>
      <c r="O1396" s="3" t="s">
        <v>30</v>
      </c>
      <c r="R1396" s="5" t="s">
        <v>31</v>
      </c>
      <c r="T1396" s="6" t="s">
        <v>1804</v>
      </c>
    </row>
    <row r="1397" ht="12.0" customHeight="1">
      <c r="A1397" s="3" t="s">
        <v>21</v>
      </c>
      <c r="B1397" s="3" t="s">
        <v>366</v>
      </c>
      <c r="C1397" s="3" t="s">
        <v>1606</v>
      </c>
      <c r="D1397" s="3" t="s">
        <v>1607</v>
      </c>
      <c r="E1397" s="3" t="s">
        <v>1608</v>
      </c>
      <c r="G1397" s="5" t="s">
        <v>26</v>
      </c>
      <c r="I1397" s="3" t="s">
        <v>27</v>
      </c>
      <c r="J1397" s="3" t="s">
        <v>28</v>
      </c>
      <c r="N1397" s="3" t="s">
        <v>29</v>
      </c>
      <c r="O1397" s="3" t="s">
        <v>30</v>
      </c>
      <c r="R1397" s="5" t="s">
        <v>31</v>
      </c>
      <c r="T1397" s="6" t="s">
        <v>1805</v>
      </c>
    </row>
    <row r="1398" ht="12.0" customHeight="1">
      <c r="A1398" s="3" t="s">
        <v>21</v>
      </c>
      <c r="B1398" s="3" t="s">
        <v>368</v>
      </c>
      <c r="C1398" s="3" t="s">
        <v>1606</v>
      </c>
      <c r="D1398" s="3" t="s">
        <v>1607</v>
      </c>
      <c r="E1398" s="3" t="s">
        <v>1608</v>
      </c>
      <c r="G1398" s="5" t="s">
        <v>26</v>
      </c>
      <c r="I1398" s="3" t="s">
        <v>27</v>
      </c>
      <c r="J1398" s="3" t="s">
        <v>28</v>
      </c>
      <c r="N1398" s="3" t="s">
        <v>29</v>
      </c>
      <c r="O1398" s="3" t="s">
        <v>30</v>
      </c>
      <c r="R1398" s="5" t="s">
        <v>31</v>
      </c>
      <c r="T1398" s="6" t="s">
        <v>1806</v>
      </c>
    </row>
    <row r="1399" ht="12.0" customHeight="1">
      <c r="A1399" s="3" t="s">
        <v>21</v>
      </c>
      <c r="B1399" s="3" t="s">
        <v>370</v>
      </c>
      <c r="C1399" s="3" t="s">
        <v>1606</v>
      </c>
      <c r="D1399" s="3" t="s">
        <v>1607</v>
      </c>
      <c r="E1399" s="3" t="s">
        <v>1608</v>
      </c>
      <c r="G1399" s="5" t="s">
        <v>26</v>
      </c>
      <c r="I1399" s="3" t="s">
        <v>27</v>
      </c>
      <c r="J1399" s="3" t="s">
        <v>28</v>
      </c>
      <c r="N1399" s="3" t="s">
        <v>29</v>
      </c>
      <c r="O1399" s="3" t="s">
        <v>30</v>
      </c>
      <c r="R1399" s="5" t="s">
        <v>31</v>
      </c>
      <c r="T1399" s="6" t="s">
        <v>1807</v>
      </c>
    </row>
    <row r="1400" ht="12.0" customHeight="1">
      <c r="A1400" s="3" t="s">
        <v>21</v>
      </c>
      <c r="B1400" s="3" t="s">
        <v>372</v>
      </c>
      <c r="C1400" s="3" t="s">
        <v>1606</v>
      </c>
      <c r="D1400" s="3" t="s">
        <v>1607</v>
      </c>
      <c r="E1400" s="3" t="s">
        <v>1613</v>
      </c>
      <c r="G1400" s="5" t="s">
        <v>26</v>
      </c>
      <c r="I1400" s="3" t="s">
        <v>27</v>
      </c>
      <c r="J1400" s="3" t="s">
        <v>28</v>
      </c>
      <c r="N1400" s="3" t="s">
        <v>29</v>
      </c>
      <c r="O1400" s="3" t="s">
        <v>30</v>
      </c>
      <c r="R1400" s="5" t="s">
        <v>31</v>
      </c>
      <c r="T1400" s="6" t="s">
        <v>1808</v>
      </c>
    </row>
    <row r="1401" ht="12.0" customHeight="1">
      <c r="A1401" s="3" t="s">
        <v>21</v>
      </c>
      <c r="B1401" s="3" t="s">
        <v>374</v>
      </c>
      <c r="C1401" s="3" t="s">
        <v>1606</v>
      </c>
      <c r="D1401" s="3" t="s">
        <v>1607</v>
      </c>
      <c r="E1401" s="3" t="s">
        <v>1613</v>
      </c>
      <c r="G1401" s="5" t="s">
        <v>26</v>
      </c>
      <c r="I1401" s="3" t="s">
        <v>27</v>
      </c>
      <c r="J1401" s="3" t="s">
        <v>28</v>
      </c>
      <c r="N1401" s="3" t="s">
        <v>29</v>
      </c>
      <c r="O1401" s="3" t="s">
        <v>30</v>
      </c>
      <c r="R1401" s="5" t="s">
        <v>31</v>
      </c>
      <c r="T1401" s="6" t="s">
        <v>1809</v>
      </c>
    </row>
    <row r="1402" ht="12.0" customHeight="1">
      <c r="A1402" s="3" t="s">
        <v>21</v>
      </c>
      <c r="B1402" s="3" t="s">
        <v>376</v>
      </c>
      <c r="C1402" s="3" t="s">
        <v>1606</v>
      </c>
      <c r="D1402" s="3" t="s">
        <v>1607</v>
      </c>
      <c r="E1402" s="3" t="s">
        <v>1613</v>
      </c>
      <c r="G1402" s="5" t="s">
        <v>26</v>
      </c>
      <c r="I1402" s="3" t="s">
        <v>27</v>
      </c>
      <c r="J1402" s="3" t="s">
        <v>28</v>
      </c>
      <c r="N1402" s="3" t="s">
        <v>29</v>
      </c>
      <c r="O1402" s="3" t="s">
        <v>30</v>
      </c>
      <c r="R1402" s="5" t="s">
        <v>31</v>
      </c>
      <c r="T1402" s="6" t="s">
        <v>1810</v>
      </c>
    </row>
    <row r="1403" ht="12.0" customHeight="1">
      <c r="A1403" s="3" t="s">
        <v>21</v>
      </c>
      <c r="B1403" s="3" t="s">
        <v>378</v>
      </c>
      <c r="C1403" s="3" t="s">
        <v>1606</v>
      </c>
      <c r="D1403" s="3" t="s">
        <v>1607</v>
      </c>
      <c r="E1403" s="3" t="s">
        <v>1613</v>
      </c>
      <c r="G1403" s="5" t="s">
        <v>26</v>
      </c>
      <c r="I1403" s="3" t="s">
        <v>27</v>
      </c>
      <c r="J1403" s="3" t="s">
        <v>28</v>
      </c>
      <c r="N1403" s="3" t="s">
        <v>29</v>
      </c>
      <c r="O1403" s="3" t="s">
        <v>30</v>
      </c>
      <c r="R1403" s="5" t="s">
        <v>31</v>
      </c>
      <c r="T1403" s="6" t="s">
        <v>1811</v>
      </c>
    </row>
    <row r="1404" ht="12.0" customHeight="1">
      <c r="A1404" s="3" t="s">
        <v>21</v>
      </c>
      <c r="B1404" s="3" t="s">
        <v>380</v>
      </c>
      <c r="C1404" s="3" t="s">
        <v>1606</v>
      </c>
      <c r="D1404" s="3" t="s">
        <v>1607</v>
      </c>
      <c r="E1404" s="3" t="s">
        <v>1608</v>
      </c>
      <c r="G1404" s="5" t="s">
        <v>26</v>
      </c>
      <c r="I1404" s="3" t="s">
        <v>27</v>
      </c>
      <c r="J1404" s="3" t="s">
        <v>28</v>
      </c>
      <c r="N1404" s="3" t="s">
        <v>29</v>
      </c>
      <c r="O1404" s="3" t="s">
        <v>30</v>
      </c>
      <c r="R1404" s="5" t="s">
        <v>31</v>
      </c>
      <c r="T1404" s="6" t="s">
        <v>1812</v>
      </c>
    </row>
    <row r="1405" ht="12.0" customHeight="1">
      <c r="A1405" s="3" t="s">
        <v>21</v>
      </c>
      <c r="B1405" s="3" t="s">
        <v>693</v>
      </c>
      <c r="C1405" s="3" t="s">
        <v>1606</v>
      </c>
      <c r="D1405" s="3" t="s">
        <v>1607</v>
      </c>
      <c r="E1405" s="3" t="s">
        <v>1608</v>
      </c>
      <c r="G1405" s="5" t="s">
        <v>26</v>
      </c>
      <c r="I1405" s="3" t="s">
        <v>27</v>
      </c>
      <c r="J1405" s="3" t="s">
        <v>28</v>
      </c>
      <c r="N1405" s="3" t="s">
        <v>29</v>
      </c>
      <c r="O1405" s="3" t="s">
        <v>30</v>
      </c>
      <c r="R1405" s="5" t="s">
        <v>31</v>
      </c>
      <c r="T1405" s="6" t="s">
        <v>1813</v>
      </c>
    </row>
    <row r="1406" ht="12.0" customHeight="1">
      <c r="A1406" s="3" t="s">
        <v>21</v>
      </c>
      <c r="B1406" s="3" t="s">
        <v>695</v>
      </c>
      <c r="C1406" s="3" t="s">
        <v>1606</v>
      </c>
      <c r="D1406" s="3" t="s">
        <v>1607</v>
      </c>
      <c r="E1406" s="3" t="s">
        <v>1608</v>
      </c>
      <c r="G1406" s="5" t="s">
        <v>26</v>
      </c>
      <c r="I1406" s="3" t="s">
        <v>27</v>
      </c>
      <c r="J1406" s="3" t="s">
        <v>28</v>
      </c>
      <c r="N1406" s="3" t="s">
        <v>29</v>
      </c>
      <c r="O1406" s="3" t="s">
        <v>30</v>
      </c>
      <c r="R1406" s="5" t="s">
        <v>31</v>
      </c>
      <c r="T1406" s="6" t="s">
        <v>1814</v>
      </c>
    </row>
    <row r="1407" ht="12.0" customHeight="1">
      <c r="A1407" s="3" t="s">
        <v>21</v>
      </c>
      <c r="B1407" s="3" t="s">
        <v>697</v>
      </c>
      <c r="C1407" s="3" t="s">
        <v>1606</v>
      </c>
      <c r="D1407" s="3" t="s">
        <v>1607</v>
      </c>
      <c r="E1407" s="3" t="s">
        <v>1608</v>
      </c>
      <c r="G1407" s="5" t="s">
        <v>26</v>
      </c>
      <c r="I1407" s="3" t="s">
        <v>27</v>
      </c>
      <c r="J1407" s="3" t="s">
        <v>28</v>
      </c>
      <c r="N1407" s="3" t="s">
        <v>29</v>
      </c>
      <c r="O1407" s="3" t="s">
        <v>30</v>
      </c>
      <c r="R1407" s="5" t="s">
        <v>31</v>
      </c>
      <c r="T1407" s="6" t="s">
        <v>1815</v>
      </c>
    </row>
    <row r="1408" ht="12.0" customHeight="1">
      <c r="A1408" s="3" t="s">
        <v>21</v>
      </c>
      <c r="B1408" s="3" t="s">
        <v>699</v>
      </c>
      <c r="C1408" s="3" t="s">
        <v>1606</v>
      </c>
      <c r="D1408" s="3" t="s">
        <v>1607</v>
      </c>
      <c r="E1408" s="3" t="s">
        <v>1608</v>
      </c>
      <c r="G1408" s="5" t="s">
        <v>26</v>
      </c>
      <c r="I1408" s="3" t="s">
        <v>27</v>
      </c>
      <c r="J1408" s="3" t="s">
        <v>28</v>
      </c>
      <c r="N1408" s="3" t="s">
        <v>29</v>
      </c>
      <c r="O1408" s="3" t="s">
        <v>30</v>
      </c>
      <c r="R1408" s="5" t="s">
        <v>31</v>
      </c>
      <c r="T1408" s="6" t="s">
        <v>1816</v>
      </c>
    </row>
    <row r="1409" ht="12.0" customHeight="1">
      <c r="A1409" s="3" t="s">
        <v>21</v>
      </c>
      <c r="B1409" s="3" t="s">
        <v>382</v>
      </c>
      <c r="C1409" s="3" t="s">
        <v>1606</v>
      </c>
      <c r="D1409" s="3" t="s">
        <v>1607</v>
      </c>
      <c r="E1409" s="3" t="s">
        <v>1608</v>
      </c>
      <c r="G1409" s="5" t="s">
        <v>26</v>
      </c>
      <c r="I1409" s="3" t="s">
        <v>27</v>
      </c>
      <c r="J1409" s="3" t="s">
        <v>28</v>
      </c>
      <c r="N1409" s="3" t="s">
        <v>29</v>
      </c>
      <c r="O1409" s="3" t="s">
        <v>30</v>
      </c>
      <c r="R1409" s="5" t="s">
        <v>31</v>
      </c>
      <c r="T1409" s="6" t="s">
        <v>1817</v>
      </c>
    </row>
    <row r="1410" ht="12.0" customHeight="1">
      <c r="A1410" s="3" t="s">
        <v>21</v>
      </c>
      <c r="B1410" s="3" t="s">
        <v>384</v>
      </c>
      <c r="C1410" s="3" t="s">
        <v>1606</v>
      </c>
      <c r="D1410" s="3" t="s">
        <v>1607</v>
      </c>
      <c r="E1410" s="3" t="s">
        <v>1608</v>
      </c>
      <c r="G1410" s="5" t="s">
        <v>26</v>
      </c>
      <c r="I1410" s="3" t="s">
        <v>27</v>
      </c>
      <c r="J1410" s="3" t="s">
        <v>28</v>
      </c>
      <c r="N1410" s="3" t="s">
        <v>29</v>
      </c>
      <c r="O1410" s="3" t="s">
        <v>30</v>
      </c>
      <c r="R1410" s="5" t="s">
        <v>31</v>
      </c>
      <c r="T1410" s="6" t="s">
        <v>1818</v>
      </c>
    </row>
    <row r="1411" ht="12.0" customHeight="1">
      <c r="A1411" s="3" t="s">
        <v>21</v>
      </c>
      <c r="B1411" s="3" t="s">
        <v>386</v>
      </c>
      <c r="C1411" s="3" t="s">
        <v>1606</v>
      </c>
      <c r="D1411" s="3" t="s">
        <v>1607</v>
      </c>
      <c r="E1411" s="3" t="s">
        <v>1608</v>
      </c>
      <c r="G1411" s="5" t="s">
        <v>26</v>
      </c>
      <c r="I1411" s="3" t="s">
        <v>27</v>
      </c>
      <c r="J1411" s="3" t="s">
        <v>28</v>
      </c>
      <c r="N1411" s="3" t="s">
        <v>29</v>
      </c>
      <c r="O1411" s="3" t="s">
        <v>30</v>
      </c>
      <c r="R1411" s="5" t="s">
        <v>31</v>
      </c>
      <c r="T1411" s="6" t="s">
        <v>1819</v>
      </c>
    </row>
    <row r="1412" ht="12.0" customHeight="1">
      <c r="A1412" s="3" t="s">
        <v>21</v>
      </c>
      <c r="B1412" s="3" t="s">
        <v>388</v>
      </c>
      <c r="C1412" s="3" t="s">
        <v>1606</v>
      </c>
      <c r="D1412" s="3" t="s">
        <v>1607</v>
      </c>
      <c r="E1412" s="3" t="s">
        <v>1608</v>
      </c>
      <c r="G1412" s="5" t="s">
        <v>26</v>
      </c>
      <c r="I1412" s="3" t="s">
        <v>27</v>
      </c>
      <c r="J1412" s="3" t="s">
        <v>28</v>
      </c>
      <c r="N1412" s="3" t="s">
        <v>29</v>
      </c>
      <c r="O1412" s="3" t="s">
        <v>30</v>
      </c>
      <c r="R1412" s="5" t="s">
        <v>31</v>
      </c>
      <c r="T1412" s="6" t="s">
        <v>1820</v>
      </c>
    </row>
    <row r="1413" ht="12.0" customHeight="1">
      <c r="A1413" s="3" t="s">
        <v>21</v>
      </c>
      <c r="B1413" s="3" t="s">
        <v>390</v>
      </c>
      <c r="C1413" s="3" t="s">
        <v>1606</v>
      </c>
      <c r="D1413" s="3" t="s">
        <v>1607</v>
      </c>
      <c r="E1413" s="3" t="s">
        <v>1616</v>
      </c>
      <c r="G1413" s="5" t="s">
        <v>26</v>
      </c>
      <c r="I1413" s="3" t="s">
        <v>27</v>
      </c>
      <c r="J1413" s="3" t="s">
        <v>28</v>
      </c>
      <c r="N1413" s="3" t="s">
        <v>29</v>
      </c>
      <c r="O1413" s="3" t="s">
        <v>30</v>
      </c>
      <c r="R1413" s="5" t="s">
        <v>31</v>
      </c>
      <c r="T1413" s="6" t="s">
        <v>1821</v>
      </c>
    </row>
    <row r="1414" ht="12.0" customHeight="1">
      <c r="A1414" s="3" t="s">
        <v>21</v>
      </c>
      <c r="B1414" s="3" t="s">
        <v>392</v>
      </c>
      <c r="C1414" s="3" t="s">
        <v>1606</v>
      </c>
      <c r="D1414" s="3" t="s">
        <v>1607</v>
      </c>
      <c r="E1414" s="3" t="s">
        <v>1608</v>
      </c>
      <c r="G1414" s="5" t="s">
        <v>26</v>
      </c>
      <c r="I1414" s="3" t="s">
        <v>27</v>
      </c>
      <c r="J1414" s="3" t="s">
        <v>28</v>
      </c>
      <c r="N1414" s="3" t="s">
        <v>29</v>
      </c>
      <c r="O1414" s="3" t="s">
        <v>30</v>
      </c>
      <c r="R1414" s="5" t="s">
        <v>31</v>
      </c>
      <c r="T1414" s="6" t="s">
        <v>1822</v>
      </c>
    </row>
    <row r="1415" ht="12.0" customHeight="1">
      <c r="A1415" s="3" t="s">
        <v>21</v>
      </c>
      <c r="B1415" s="3" t="s">
        <v>394</v>
      </c>
      <c r="C1415" s="3" t="s">
        <v>1606</v>
      </c>
      <c r="D1415" s="3" t="s">
        <v>1607</v>
      </c>
      <c r="E1415" s="3" t="s">
        <v>1613</v>
      </c>
      <c r="G1415" s="5" t="s">
        <v>26</v>
      </c>
      <c r="I1415" s="3" t="s">
        <v>27</v>
      </c>
      <c r="J1415" s="3" t="s">
        <v>28</v>
      </c>
      <c r="N1415" s="3" t="s">
        <v>29</v>
      </c>
      <c r="O1415" s="3" t="s">
        <v>30</v>
      </c>
      <c r="R1415" s="5" t="s">
        <v>31</v>
      </c>
      <c r="T1415" s="6" t="s">
        <v>1823</v>
      </c>
    </row>
    <row r="1416" ht="12.0" customHeight="1">
      <c r="A1416" s="3" t="s">
        <v>21</v>
      </c>
      <c r="B1416" s="3" t="s">
        <v>396</v>
      </c>
      <c r="C1416" s="3" t="s">
        <v>1606</v>
      </c>
      <c r="D1416" s="3" t="s">
        <v>1607</v>
      </c>
      <c r="E1416" s="3" t="s">
        <v>1608</v>
      </c>
      <c r="G1416" s="5" t="s">
        <v>26</v>
      </c>
      <c r="I1416" s="3" t="s">
        <v>27</v>
      </c>
      <c r="J1416" s="3" t="s">
        <v>28</v>
      </c>
      <c r="N1416" s="3" t="s">
        <v>29</v>
      </c>
      <c r="O1416" s="3" t="s">
        <v>30</v>
      </c>
      <c r="R1416" s="5" t="s">
        <v>31</v>
      </c>
      <c r="T1416" s="6" t="s">
        <v>1824</v>
      </c>
    </row>
    <row r="1417" ht="12.0" customHeight="1">
      <c r="A1417" s="3" t="s">
        <v>21</v>
      </c>
      <c r="B1417" s="3" t="s">
        <v>404</v>
      </c>
      <c r="C1417" s="3" t="s">
        <v>1606</v>
      </c>
      <c r="D1417" s="3" t="s">
        <v>1607</v>
      </c>
      <c r="E1417" s="3" t="s">
        <v>1608</v>
      </c>
      <c r="G1417" s="5" t="s">
        <v>26</v>
      </c>
      <c r="I1417" s="3" t="s">
        <v>27</v>
      </c>
      <c r="J1417" s="3" t="s">
        <v>28</v>
      </c>
      <c r="N1417" s="3" t="s">
        <v>29</v>
      </c>
      <c r="O1417" s="3" t="s">
        <v>30</v>
      </c>
      <c r="R1417" s="5" t="s">
        <v>31</v>
      </c>
      <c r="T1417" s="6" t="s">
        <v>1825</v>
      </c>
    </row>
    <row r="1418" ht="12.0" customHeight="1">
      <c r="A1418" s="3" t="s">
        <v>21</v>
      </c>
      <c r="B1418" s="3" t="s">
        <v>406</v>
      </c>
      <c r="C1418" s="3" t="s">
        <v>1606</v>
      </c>
      <c r="D1418" s="3" t="s">
        <v>1607</v>
      </c>
      <c r="E1418" s="3" t="s">
        <v>1608</v>
      </c>
      <c r="G1418" s="5" t="s">
        <v>26</v>
      </c>
      <c r="I1418" s="3" t="s">
        <v>27</v>
      </c>
      <c r="J1418" s="3" t="s">
        <v>28</v>
      </c>
      <c r="N1418" s="3" t="s">
        <v>29</v>
      </c>
      <c r="O1418" s="3" t="s">
        <v>30</v>
      </c>
      <c r="R1418" s="5" t="s">
        <v>31</v>
      </c>
      <c r="T1418" s="6" t="s">
        <v>1826</v>
      </c>
    </row>
    <row r="1419" ht="12.0" customHeight="1">
      <c r="A1419" s="3" t="s">
        <v>21</v>
      </c>
      <c r="B1419" s="3" t="s">
        <v>408</v>
      </c>
      <c r="C1419" s="3" t="s">
        <v>1606</v>
      </c>
      <c r="D1419" s="3" t="s">
        <v>1607</v>
      </c>
      <c r="E1419" s="3" t="s">
        <v>1613</v>
      </c>
      <c r="G1419" s="5" t="s">
        <v>26</v>
      </c>
      <c r="I1419" s="3" t="s">
        <v>27</v>
      </c>
      <c r="J1419" s="3" t="s">
        <v>28</v>
      </c>
      <c r="N1419" s="3" t="s">
        <v>29</v>
      </c>
      <c r="O1419" s="3" t="s">
        <v>30</v>
      </c>
      <c r="R1419" s="5" t="s">
        <v>31</v>
      </c>
      <c r="T1419" s="6" t="s">
        <v>1827</v>
      </c>
    </row>
    <row r="1420" ht="12.0" customHeight="1">
      <c r="A1420" s="3" t="s">
        <v>21</v>
      </c>
      <c r="B1420" s="3" t="s">
        <v>410</v>
      </c>
      <c r="C1420" s="3" t="s">
        <v>1606</v>
      </c>
      <c r="D1420" s="3" t="s">
        <v>1607</v>
      </c>
      <c r="E1420" s="3" t="s">
        <v>1613</v>
      </c>
      <c r="G1420" s="5" t="s">
        <v>26</v>
      </c>
      <c r="I1420" s="3" t="s">
        <v>27</v>
      </c>
      <c r="J1420" s="3" t="s">
        <v>28</v>
      </c>
      <c r="N1420" s="3" t="s">
        <v>29</v>
      </c>
      <c r="O1420" s="3" t="s">
        <v>30</v>
      </c>
      <c r="R1420" s="5" t="s">
        <v>31</v>
      </c>
      <c r="T1420" s="6" t="s">
        <v>1828</v>
      </c>
    </row>
    <row r="1421" ht="12.0" customHeight="1">
      <c r="A1421" s="3" t="s">
        <v>21</v>
      </c>
      <c r="B1421" s="3" t="s">
        <v>412</v>
      </c>
      <c r="C1421" s="3" t="s">
        <v>1606</v>
      </c>
      <c r="D1421" s="3" t="s">
        <v>1607</v>
      </c>
      <c r="E1421" s="3" t="s">
        <v>1613</v>
      </c>
      <c r="G1421" s="5" t="s">
        <v>26</v>
      </c>
      <c r="I1421" s="3" t="s">
        <v>27</v>
      </c>
      <c r="J1421" s="3" t="s">
        <v>28</v>
      </c>
      <c r="N1421" s="3" t="s">
        <v>29</v>
      </c>
      <c r="O1421" s="3" t="s">
        <v>30</v>
      </c>
      <c r="R1421" s="5" t="s">
        <v>31</v>
      </c>
      <c r="T1421" s="6" t="s">
        <v>1829</v>
      </c>
    </row>
    <row r="1422" ht="12.0" customHeight="1">
      <c r="A1422" s="3" t="s">
        <v>21</v>
      </c>
      <c r="B1422" s="3" t="s">
        <v>414</v>
      </c>
      <c r="C1422" s="3" t="s">
        <v>1606</v>
      </c>
      <c r="D1422" s="3" t="s">
        <v>1607</v>
      </c>
      <c r="E1422" s="3" t="s">
        <v>1613</v>
      </c>
      <c r="G1422" s="5" t="s">
        <v>26</v>
      </c>
      <c r="I1422" s="3" t="s">
        <v>27</v>
      </c>
      <c r="J1422" s="3" t="s">
        <v>28</v>
      </c>
      <c r="N1422" s="3" t="s">
        <v>29</v>
      </c>
      <c r="O1422" s="3" t="s">
        <v>30</v>
      </c>
      <c r="R1422" s="5" t="s">
        <v>31</v>
      </c>
      <c r="T1422" s="6" t="s">
        <v>1830</v>
      </c>
    </row>
    <row r="1423" ht="12.0" customHeight="1">
      <c r="A1423" s="3" t="s">
        <v>21</v>
      </c>
      <c r="B1423" s="3" t="s">
        <v>416</v>
      </c>
      <c r="C1423" s="3" t="s">
        <v>1606</v>
      </c>
      <c r="D1423" s="3" t="s">
        <v>1607</v>
      </c>
      <c r="E1423" s="3" t="s">
        <v>1613</v>
      </c>
      <c r="G1423" s="5" t="s">
        <v>26</v>
      </c>
      <c r="I1423" s="3" t="s">
        <v>27</v>
      </c>
      <c r="J1423" s="3" t="s">
        <v>28</v>
      </c>
      <c r="N1423" s="3" t="s">
        <v>29</v>
      </c>
      <c r="O1423" s="3" t="s">
        <v>30</v>
      </c>
      <c r="R1423" s="5" t="s">
        <v>31</v>
      </c>
      <c r="T1423" s="6" t="s">
        <v>1831</v>
      </c>
    </row>
    <row r="1424" ht="12.0" customHeight="1">
      <c r="A1424" s="3" t="s">
        <v>21</v>
      </c>
      <c r="B1424" s="3" t="s">
        <v>418</v>
      </c>
      <c r="C1424" s="3" t="s">
        <v>1606</v>
      </c>
      <c r="D1424" s="3" t="s">
        <v>1607</v>
      </c>
      <c r="E1424" s="3" t="s">
        <v>1613</v>
      </c>
      <c r="G1424" s="5" t="s">
        <v>26</v>
      </c>
      <c r="I1424" s="3" t="s">
        <v>27</v>
      </c>
      <c r="J1424" s="3" t="s">
        <v>28</v>
      </c>
      <c r="N1424" s="3" t="s">
        <v>29</v>
      </c>
      <c r="O1424" s="3" t="s">
        <v>30</v>
      </c>
      <c r="R1424" s="5" t="s">
        <v>31</v>
      </c>
      <c r="T1424" s="6" t="s">
        <v>1832</v>
      </c>
    </row>
    <row r="1425" ht="12.0" customHeight="1">
      <c r="A1425" s="3" t="s">
        <v>21</v>
      </c>
      <c r="B1425" s="3" t="s">
        <v>420</v>
      </c>
      <c r="C1425" s="3" t="s">
        <v>1606</v>
      </c>
      <c r="D1425" s="3" t="s">
        <v>1607</v>
      </c>
      <c r="E1425" s="3" t="s">
        <v>1613</v>
      </c>
      <c r="G1425" s="5" t="s">
        <v>26</v>
      </c>
      <c r="I1425" s="3" t="s">
        <v>27</v>
      </c>
      <c r="J1425" s="3" t="s">
        <v>28</v>
      </c>
      <c r="N1425" s="3" t="s">
        <v>29</v>
      </c>
      <c r="O1425" s="3" t="s">
        <v>30</v>
      </c>
      <c r="R1425" s="5" t="s">
        <v>31</v>
      </c>
      <c r="T1425" s="6" t="s">
        <v>1833</v>
      </c>
    </row>
    <row r="1426" ht="12.0" customHeight="1">
      <c r="A1426" s="3" t="s">
        <v>21</v>
      </c>
      <c r="B1426" s="3" t="s">
        <v>422</v>
      </c>
      <c r="C1426" s="3" t="s">
        <v>1606</v>
      </c>
      <c r="D1426" s="3" t="s">
        <v>1607</v>
      </c>
      <c r="E1426" s="3" t="s">
        <v>1608</v>
      </c>
      <c r="G1426" s="5" t="s">
        <v>26</v>
      </c>
      <c r="I1426" s="3" t="s">
        <v>27</v>
      </c>
      <c r="J1426" s="3" t="s">
        <v>28</v>
      </c>
      <c r="N1426" s="3" t="s">
        <v>29</v>
      </c>
      <c r="O1426" s="3" t="s">
        <v>30</v>
      </c>
      <c r="R1426" s="5" t="s">
        <v>31</v>
      </c>
      <c r="T1426" s="6" t="s">
        <v>1834</v>
      </c>
    </row>
    <row r="1427" ht="12.0" customHeight="1">
      <c r="A1427" s="3" t="s">
        <v>21</v>
      </c>
      <c r="B1427" s="3" t="s">
        <v>424</v>
      </c>
      <c r="C1427" s="3" t="s">
        <v>1606</v>
      </c>
      <c r="D1427" s="3" t="s">
        <v>1607</v>
      </c>
      <c r="E1427" s="3" t="s">
        <v>1608</v>
      </c>
      <c r="G1427" s="5" t="s">
        <v>26</v>
      </c>
      <c r="I1427" s="3" t="s">
        <v>27</v>
      </c>
      <c r="J1427" s="3" t="s">
        <v>28</v>
      </c>
      <c r="N1427" s="3" t="s">
        <v>29</v>
      </c>
      <c r="O1427" s="3" t="s">
        <v>30</v>
      </c>
      <c r="R1427" s="5" t="s">
        <v>31</v>
      </c>
      <c r="T1427" s="6" t="s">
        <v>1835</v>
      </c>
    </row>
    <row r="1428" ht="12.0" customHeight="1">
      <c r="A1428" s="3" t="s">
        <v>21</v>
      </c>
      <c r="B1428" s="3" t="s">
        <v>426</v>
      </c>
      <c r="C1428" s="3" t="s">
        <v>1606</v>
      </c>
      <c r="D1428" s="3" t="s">
        <v>1607</v>
      </c>
      <c r="E1428" s="3" t="s">
        <v>1608</v>
      </c>
      <c r="G1428" s="5" t="s">
        <v>26</v>
      </c>
      <c r="I1428" s="3" t="s">
        <v>27</v>
      </c>
      <c r="J1428" s="3" t="s">
        <v>28</v>
      </c>
      <c r="N1428" s="3" t="s">
        <v>29</v>
      </c>
      <c r="O1428" s="3" t="s">
        <v>30</v>
      </c>
      <c r="R1428" s="5" t="s">
        <v>31</v>
      </c>
      <c r="T1428" s="6" t="s">
        <v>1836</v>
      </c>
    </row>
    <row r="1429" ht="12.0" customHeight="1">
      <c r="A1429" s="3" t="s">
        <v>21</v>
      </c>
      <c r="B1429" s="3" t="s">
        <v>428</v>
      </c>
      <c r="C1429" s="3" t="s">
        <v>1606</v>
      </c>
      <c r="D1429" s="3" t="s">
        <v>1607</v>
      </c>
      <c r="E1429" s="3" t="s">
        <v>1608</v>
      </c>
      <c r="G1429" s="5" t="s">
        <v>26</v>
      </c>
      <c r="I1429" s="3" t="s">
        <v>27</v>
      </c>
      <c r="J1429" s="3" t="s">
        <v>28</v>
      </c>
      <c r="N1429" s="3" t="s">
        <v>29</v>
      </c>
      <c r="O1429" s="3" t="s">
        <v>30</v>
      </c>
      <c r="R1429" s="5" t="s">
        <v>31</v>
      </c>
      <c r="T1429" s="6" t="s">
        <v>1837</v>
      </c>
    </row>
    <row r="1430" ht="12.0" customHeight="1">
      <c r="A1430" s="3" t="s">
        <v>21</v>
      </c>
      <c r="B1430" s="3" t="s">
        <v>430</v>
      </c>
      <c r="C1430" s="3" t="s">
        <v>1606</v>
      </c>
      <c r="D1430" s="3" t="s">
        <v>1607</v>
      </c>
      <c r="E1430" s="3" t="s">
        <v>1616</v>
      </c>
      <c r="G1430" s="5" t="s">
        <v>26</v>
      </c>
      <c r="I1430" s="3" t="s">
        <v>27</v>
      </c>
      <c r="J1430" s="3" t="s">
        <v>28</v>
      </c>
      <c r="N1430" s="3" t="s">
        <v>29</v>
      </c>
      <c r="O1430" s="3" t="s">
        <v>30</v>
      </c>
      <c r="R1430" s="5" t="s">
        <v>31</v>
      </c>
      <c r="T1430" s="6" t="s">
        <v>1838</v>
      </c>
    </row>
    <row r="1431" ht="12.0" customHeight="1">
      <c r="A1431" s="3" t="s">
        <v>21</v>
      </c>
      <c r="B1431" s="3" t="s">
        <v>432</v>
      </c>
      <c r="C1431" s="3" t="s">
        <v>1606</v>
      </c>
      <c r="D1431" s="3" t="s">
        <v>1607</v>
      </c>
      <c r="E1431" s="3" t="s">
        <v>1608</v>
      </c>
      <c r="G1431" s="5" t="s">
        <v>26</v>
      </c>
      <c r="I1431" s="3" t="s">
        <v>27</v>
      </c>
      <c r="J1431" s="3" t="s">
        <v>28</v>
      </c>
      <c r="N1431" s="3" t="s">
        <v>29</v>
      </c>
      <c r="O1431" s="3" t="s">
        <v>30</v>
      </c>
      <c r="R1431" s="5" t="s">
        <v>31</v>
      </c>
      <c r="T1431" s="6" t="s">
        <v>1839</v>
      </c>
    </row>
    <row r="1432" ht="12.0" customHeight="1">
      <c r="A1432" s="3" t="s">
        <v>21</v>
      </c>
      <c r="B1432" s="3" t="s">
        <v>434</v>
      </c>
      <c r="C1432" s="3" t="s">
        <v>1606</v>
      </c>
      <c r="D1432" s="3" t="s">
        <v>1607</v>
      </c>
      <c r="E1432" s="3" t="s">
        <v>1608</v>
      </c>
      <c r="G1432" s="5" t="s">
        <v>26</v>
      </c>
      <c r="I1432" s="3" t="s">
        <v>27</v>
      </c>
      <c r="J1432" s="3" t="s">
        <v>28</v>
      </c>
      <c r="N1432" s="3" t="s">
        <v>29</v>
      </c>
      <c r="O1432" s="3" t="s">
        <v>30</v>
      </c>
      <c r="R1432" s="5" t="s">
        <v>31</v>
      </c>
      <c r="T1432" s="6" t="s">
        <v>1840</v>
      </c>
    </row>
    <row r="1433" ht="12.0" customHeight="1">
      <c r="A1433" s="3" t="s">
        <v>21</v>
      </c>
      <c r="B1433" s="3" t="s">
        <v>436</v>
      </c>
      <c r="C1433" s="3" t="s">
        <v>1606</v>
      </c>
      <c r="D1433" s="3" t="s">
        <v>1607</v>
      </c>
      <c r="E1433" s="3" t="s">
        <v>1613</v>
      </c>
      <c r="G1433" s="5" t="s">
        <v>26</v>
      </c>
      <c r="I1433" s="3" t="s">
        <v>27</v>
      </c>
      <c r="J1433" s="3" t="s">
        <v>28</v>
      </c>
      <c r="N1433" s="3" t="s">
        <v>29</v>
      </c>
      <c r="O1433" s="3" t="s">
        <v>30</v>
      </c>
      <c r="R1433" s="5" t="s">
        <v>31</v>
      </c>
      <c r="T1433" s="6" t="s">
        <v>1841</v>
      </c>
    </row>
    <row r="1434" ht="12.0" customHeight="1">
      <c r="A1434" s="3" t="s">
        <v>21</v>
      </c>
      <c r="B1434" s="3" t="s">
        <v>438</v>
      </c>
      <c r="C1434" s="3" t="s">
        <v>1606</v>
      </c>
      <c r="D1434" s="3" t="s">
        <v>1607</v>
      </c>
      <c r="E1434" s="3" t="s">
        <v>1608</v>
      </c>
      <c r="G1434" s="5" t="s">
        <v>26</v>
      </c>
      <c r="I1434" s="3" t="s">
        <v>27</v>
      </c>
      <c r="J1434" s="3" t="s">
        <v>28</v>
      </c>
      <c r="N1434" s="3" t="s">
        <v>29</v>
      </c>
      <c r="O1434" s="3" t="s">
        <v>30</v>
      </c>
      <c r="R1434" s="5" t="s">
        <v>31</v>
      </c>
      <c r="T1434" s="6" t="s">
        <v>1842</v>
      </c>
    </row>
    <row r="1435" ht="12.0" customHeight="1">
      <c r="A1435" s="3" t="s">
        <v>21</v>
      </c>
      <c r="B1435" s="3" t="s">
        <v>440</v>
      </c>
      <c r="C1435" s="3" t="s">
        <v>1843</v>
      </c>
      <c r="E1435" s="5" t="s">
        <v>1844</v>
      </c>
      <c r="G1435" s="5" t="s">
        <v>26</v>
      </c>
      <c r="I1435" s="3" t="s">
        <v>27</v>
      </c>
      <c r="J1435" s="5" t="s">
        <v>1046</v>
      </c>
      <c r="K1435" s="3"/>
      <c r="N1435" s="3" t="s">
        <v>29</v>
      </c>
      <c r="O1435" s="3" t="s">
        <v>30</v>
      </c>
      <c r="R1435" s="5" t="s">
        <v>31</v>
      </c>
      <c r="T1435" s="6" t="s">
        <v>1845</v>
      </c>
    </row>
    <row r="1436" ht="12.0" customHeight="1">
      <c r="A1436" s="3" t="s">
        <v>21</v>
      </c>
      <c r="B1436" s="3" t="s">
        <v>440</v>
      </c>
      <c r="C1436" s="3" t="s">
        <v>1843</v>
      </c>
      <c r="E1436" s="5" t="s">
        <v>1846</v>
      </c>
      <c r="G1436" s="5" t="s">
        <v>26</v>
      </c>
      <c r="I1436" s="3" t="s">
        <v>27</v>
      </c>
      <c r="J1436" s="5" t="s">
        <v>1046</v>
      </c>
      <c r="K1436" s="3"/>
      <c r="N1436" s="3" t="s">
        <v>29</v>
      </c>
      <c r="O1436" s="3" t="s">
        <v>30</v>
      </c>
      <c r="R1436" s="5" t="s">
        <v>31</v>
      </c>
      <c r="T1436" s="6" t="s">
        <v>1847</v>
      </c>
    </row>
    <row r="1437" ht="12.0" customHeight="1">
      <c r="A1437" s="3" t="s">
        <v>21</v>
      </c>
      <c r="B1437" s="3" t="s">
        <v>22</v>
      </c>
      <c r="C1437" s="3" t="s">
        <v>1843</v>
      </c>
      <c r="E1437" s="5" t="s">
        <v>1844</v>
      </c>
      <c r="G1437" s="5" t="s">
        <v>26</v>
      </c>
      <c r="I1437" s="3" t="s">
        <v>27</v>
      </c>
      <c r="J1437" s="5" t="s">
        <v>1046</v>
      </c>
      <c r="K1437" s="3"/>
      <c r="N1437" s="3" t="s">
        <v>29</v>
      </c>
      <c r="O1437" s="3" t="s">
        <v>30</v>
      </c>
      <c r="R1437" s="5" t="s">
        <v>31</v>
      </c>
      <c r="T1437" s="6" t="s">
        <v>1848</v>
      </c>
    </row>
    <row r="1438" ht="12.0" customHeight="1">
      <c r="A1438" s="3" t="s">
        <v>21</v>
      </c>
      <c r="B1438" s="3" t="s">
        <v>22</v>
      </c>
      <c r="C1438" s="3" t="s">
        <v>1843</v>
      </c>
      <c r="E1438" s="5" t="s">
        <v>1846</v>
      </c>
      <c r="G1438" s="5" t="s">
        <v>26</v>
      </c>
      <c r="I1438" s="3" t="s">
        <v>27</v>
      </c>
      <c r="J1438" s="5" t="s">
        <v>1046</v>
      </c>
      <c r="K1438" s="3"/>
      <c r="N1438" s="3" t="s">
        <v>29</v>
      </c>
      <c r="O1438" s="3" t="s">
        <v>30</v>
      </c>
      <c r="R1438" s="5" t="s">
        <v>31</v>
      </c>
      <c r="T1438" s="6" t="s">
        <v>1849</v>
      </c>
    </row>
    <row r="1439" ht="12.0" customHeight="1">
      <c r="A1439" s="3" t="s">
        <v>21</v>
      </c>
      <c r="B1439" s="3" t="s">
        <v>448</v>
      </c>
      <c r="C1439" s="3" t="s">
        <v>1843</v>
      </c>
      <c r="E1439" s="5" t="s">
        <v>1844</v>
      </c>
      <c r="G1439" s="5" t="s">
        <v>26</v>
      </c>
      <c r="I1439" s="3" t="s">
        <v>27</v>
      </c>
      <c r="J1439" s="5" t="s">
        <v>1046</v>
      </c>
      <c r="K1439" s="3"/>
      <c r="N1439" s="3" t="s">
        <v>29</v>
      </c>
      <c r="O1439" s="3" t="s">
        <v>30</v>
      </c>
      <c r="R1439" s="5" t="s">
        <v>31</v>
      </c>
      <c r="T1439" s="6" t="s">
        <v>1850</v>
      </c>
    </row>
    <row r="1440" ht="12.0" customHeight="1">
      <c r="A1440" s="3" t="s">
        <v>21</v>
      </c>
      <c r="B1440" s="3" t="s">
        <v>448</v>
      </c>
      <c r="C1440" s="3" t="s">
        <v>1843</v>
      </c>
      <c r="E1440" s="5" t="s">
        <v>1846</v>
      </c>
      <c r="G1440" s="5" t="s">
        <v>26</v>
      </c>
      <c r="I1440" s="3" t="s">
        <v>27</v>
      </c>
      <c r="J1440" s="5" t="s">
        <v>1046</v>
      </c>
      <c r="K1440" s="3"/>
      <c r="N1440" s="3" t="s">
        <v>29</v>
      </c>
      <c r="O1440" s="3" t="s">
        <v>30</v>
      </c>
      <c r="R1440" s="5" t="s">
        <v>31</v>
      </c>
      <c r="T1440" s="6" t="s">
        <v>1851</v>
      </c>
    </row>
    <row r="1441" ht="12.0" customHeight="1">
      <c r="A1441" s="3" t="s">
        <v>21</v>
      </c>
      <c r="B1441" s="3" t="s">
        <v>450</v>
      </c>
      <c r="C1441" s="3" t="s">
        <v>1843</v>
      </c>
      <c r="E1441" s="3" t="s">
        <v>1852</v>
      </c>
      <c r="G1441" s="5" t="s">
        <v>26</v>
      </c>
      <c r="I1441" s="3" t="s">
        <v>27</v>
      </c>
      <c r="J1441" s="5" t="s">
        <v>1046</v>
      </c>
      <c r="K1441" s="3"/>
      <c r="N1441" s="3" t="s">
        <v>29</v>
      </c>
      <c r="O1441" s="3" t="s">
        <v>30</v>
      </c>
      <c r="R1441" s="5" t="s">
        <v>31</v>
      </c>
      <c r="T1441" s="6" t="s">
        <v>1853</v>
      </c>
    </row>
    <row r="1442" ht="12.0" customHeight="1">
      <c r="A1442" s="3" t="s">
        <v>21</v>
      </c>
      <c r="B1442" s="3" t="s">
        <v>35</v>
      </c>
      <c r="C1442" s="3" t="s">
        <v>1843</v>
      </c>
      <c r="E1442" s="5" t="s">
        <v>1844</v>
      </c>
      <c r="G1442" s="5" t="s">
        <v>26</v>
      </c>
      <c r="I1442" s="3" t="s">
        <v>27</v>
      </c>
      <c r="J1442" s="5" t="s">
        <v>1046</v>
      </c>
      <c r="K1442" s="3"/>
      <c r="N1442" s="3" t="s">
        <v>29</v>
      </c>
      <c r="O1442" s="3" t="s">
        <v>30</v>
      </c>
      <c r="R1442" s="5" t="s">
        <v>31</v>
      </c>
      <c r="T1442" s="6" t="s">
        <v>1854</v>
      </c>
    </row>
    <row r="1443" ht="12.0" customHeight="1">
      <c r="A1443" s="3" t="s">
        <v>21</v>
      </c>
      <c r="B1443" s="3" t="s">
        <v>35</v>
      </c>
      <c r="C1443" s="3" t="s">
        <v>1843</v>
      </c>
      <c r="E1443" s="5" t="s">
        <v>1846</v>
      </c>
      <c r="G1443" s="5" t="s">
        <v>26</v>
      </c>
      <c r="I1443" s="3" t="s">
        <v>27</v>
      </c>
      <c r="J1443" s="5" t="s">
        <v>1046</v>
      </c>
      <c r="K1443" s="3"/>
      <c r="N1443" s="3" t="s">
        <v>29</v>
      </c>
      <c r="O1443" s="3" t="s">
        <v>30</v>
      </c>
      <c r="R1443" s="5" t="s">
        <v>31</v>
      </c>
      <c r="T1443" s="6" t="s">
        <v>1855</v>
      </c>
    </row>
    <row r="1444" ht="12.0" customHeight="1">
      <c r="A1444" s="3" t="s">
        <v>21</v>
      </c>
      <c r="B1444" s="3" t="s">
        <v>742</v>
      </c>
      <c r="C1444" s="3" t="s">
        <v>1843</v>
      </c>
      <c r="E1444" s="5" t="s">
        <v>1844</v>
      </c>
      <c r="G1444" s="5" t="s">
        <v>26</v>
      </c>
      <c r="I1444" s="3" t="s">
        <v>27</v>
      </c>
      <c r="J1444" s="5" t="s">
        <v>1046</v>
      </c>
      <c r="K1444" s="3"/>
      <c r="N1444" s="3" t="s">
        <v>29</v>
      </c>
      <c r="O1444" s="3" t="s">
        <v>30</v>
      </c>
      <c r="R1444" s="5" t="s">
        <v>31</v>
      </c>
      <c r="T1444" s="6" t="s">
        <v>1856</v>
      </c>
    </row>
    <row r="1445" ht="12.0" customHeight="1">
      <c r="A1445" s="3" t="s">
        <v>21</v>
      </c>
      <c r="B1445" s="3" t="s">
        <v>742</v>
      </c>
      <c r="C1445" s="3" t="s">
        <v>1843</v>
      </c>
      <c r="E1445" s="5" t="s">
        <v>1846</v>
      </c>
      <c r="G1445" s="5" t="s">
        <v>26</v>
      </c>
      <c r="I1445" s="3" t="s">
        <v>27</v>
      </c>
      <c r="J1445" s="5" t="s">
        <v>1046</v>
      </c>
      <c r="K1445" s="3"/>
      <c r="N1445" s="3" t="s">
        <v>29</v>
      </c>
      <c r="O1445" s="3" t="s">
        <v>30</v>
      </c>
      <c r="R1445" s="5" t="s">
        <v>31</v>
      </c>
      <c r="T1445" s="6" t="s">
        <v>1857</v>
      </c>
    </row>
    <row r="1446" ht="12.0" customHeight="1">
      <c r="A1446" s="3" t="s">
        <v>21</v>
      </c>
      <c r="B1446" s="3" t="s">
        <v>744</v>
      </c>
      <c r="C1446" s="3" t="s">
        <v>1843</v>
      </c>
      <c r="E1446" s="5" t="s">
        <v>1844</v>
      </c>
      <c r="G1446" s="5" t="s">
        <v>26</v>
      </c>
      <c r="I1446" s="3" t="s">
        <v>27</v>
      </c>
      <c r="J1446" s="5" t="s">
        <v>1046</v>
      </c>
      <c r="K1446" s="3"/>
      <c r="N1446" s="3" t="s">
        <v>29</v>
      </c>
      <c r="O1446" s="3" t="s">
        <v>30</v>
      </c>
      <c r="R1446" s="5" t="s">
        <v>31</v>
      </c>
      <c r="T1446" s="6" t="s">
        <v>1858</v>
      </c>
    </row>
    <row r="1447" ht="12.0" customHeight="1">
      <c r="A1447" s="3" t="s">
        <v>21</v>
      </c>
      <c r="B1447" s="3" t="s">
        <v>744</v>
      </c>
      <c r="C1447" s="3" t="s">
        <v>1843</v>
      </c>
      <c r="E1447" s="5" t="s">
        <v>1846</v>
      </c>
      <c r="G1447" s="5" t="s">
        <v>26</v>
      </c>
      <c r="I1447" s="3" t="s">
        <v>27</v>
      </c>
      <c r="J1447" s="5" t="s">
        <v>1046</v>
      </c>
      <c r="K1447" s="3"/>
      <c r="N1447" s="3" t="s">
        <v>29</v>
      </c>
      <c r="O1447" s="3" t="s">
        <v>30</v>
      </c>
      <c r="R1447" s="5" t="s">
        <v>31</v>
      </c>
      <c r="T1447" s="6" t="s">
        <v>1859</v>
      </c>
    </row>
    <row r="1448" ht="12.0" customHeight="1">
      <c r="A1448" s="3" t="s">
        <v>21</v>
      </c>
      <c r="B1448" s="3" t="s">
        <v>746</v>
      </c>
      <c r="C1448" s="3" t="s">
        <v>1843</v>
      </c>
      <c r="E1448" s="5" t="s">
        <v>1844</v>
      </c>
      <c r="G1448" s="5" t="s">
        <v>26</v>
      </c>
      <c r="I1448" s="3" t="s">
        <v>27</v>
      </c>
      <c r="J1448" s="5" t="s">
        <v>1046</v>
      </c>
      <c r="K1448" s="3"/>
      <c r="N1448" s="3" t="s">
        <v>29</v>
      </c>
      <c r="O1448" s="3" t="s">
        <v>30</v>
      </c>
      <c r="R1448" s="5" t="s">
        <v>31</v>
      </c>
      <c r="T1448" s="6" t="s">
        <v>1860</v>
      </c>
    </row>
    <row r="1449" ht="12.0" customHeight="1">
      <c r="A1449" s="3" t="s">
        <v>21</v>
      </c>
      <c r="B1449" s="3" t="s">
        <v>746</v>
      </c>
      <c r="C1449" s="3" t="s">
        <v>1843</v>
      </c>
      <c r="E1449" s="5" t="s">
        <v>1846</v>
      </c>
      <c r="G1449" s="5" t="s">
        <v>26</v>
      </c>
      <c r="I1449" s="3" t="s">
        <v>27</v>
      </c>
      <c r="J1449" s="5" t="s">
        <v>1046</v>
      </c>
      <c r="K1449" s="3"/>
      <c r="N1449" s="3" t="s">
        <v>29</v>
      </c>
      <c r="O1449" s="3" t="s">
        <v>30</v>
      </c>
      <c r="R1449" s="5" t="s">
        <v>31</v>
      </c>
      <c r="T1449" s="6" t="s">
        <v>1861</v>
      </c>
    </row>
    <row r="1450" ht="12.0" customHeight="1">
      <c r="A1450" s="3" t="s">
        <v>21</v>
      </c>
      <c r="B1450" s="3" t="s">
        <v>38</v>
      </c>
      <c r="C1450" s="3" t="s">
        <v>1843</v>
      </c>
      <c r="E1450" s="5" t="s">
        <v>1844</v>
      </c>
      <c r="G1450" s="5" t="s">
        <v>26</v>
      </c>
      <c r="I1450" s="3" t="s">
        <v>27</v>
      </c>
      <c r="J1450" s="5" t="s">
        <v>1046</v>
      </c>
      <c r="K1450" s="3"/>
      <c r="N1450" s="3" t="s">
        <v>29</v>
      </c>
      <c r="O1450" s="3" t="s">
        <v>30</v>
      </c>
      <c r="R1450" s="5" t="s">
        <v>31</v>
      </c>
      <c r="T1450" s="6" t="s">
        <v>1862</v>
      </c>
    </row>
    <row r="1451" ht="12.0" customHeight="1">
      <c r="A1451" s="3" t="s">
        <v>21</v>
      </c>
      <c r="B1451" s="3" t="s">
        <v>38</v>
      </c>
      <c r="C1451" s="3" t="s">
        <v>1843</v>
      </c>
      <c r="E1451" s="5" t="s">
        <v>1846</v>
      </c>
      <c r="G1451" s="5" t="s">
        <v>26</v>
      </c>
      <c r="I1451" s="3" t="s">
        <v>27</v>
      </c>
      <c r="J1451" s="5" t="s">
        <v>1046</v>
      </c>
      <c r="K1451" s="3"/>
      <c r="N1451" s="3" t="s">
        <v>29</v>
      </c>
      <c r="O1451" s="3" t="s">
        <v>30</v>
      </c>
      <c r="R1451" s="5" t="s">
        <v>31</v>
      </c>
      <c r="T1451" s="6" t="s">
        <v>1863</v>
      </c>
    </row>
    <row r="1452" ht="12.0" customHeight="1">
      <c r="A1452" s="3" t="s">
        <v>21</v>
      </c>
      <c r="B1452" s="3" t="s">
        <v>40</v>
      </c>
      <c r="C1452" s="3" t="s">
        <v>1843</v>
      </c>
      <c r="E1452" s="5" t="s">
        <v>1844</v>
      </c>
      <c r="G1452" s="5" t="s">
        <v>26</v>
      </c>
      <c r="I1452" s="3" t="s">
        <v>27</v>
      </c>
      <c r="J1452" s="5" t="s">
        <v>1046</v>
      </c>
      <c r="K1452" s="3"/>
      <c r="N1452" s="3" t="s">
        <v>29</v>
      </c>
      <c r="O1452" s="3" t="s">
        <v>30</v>
      </c>
      <c r="R1452" s="5" t="s">
        <v>31</v>
      </c>
      <c r="T1452" s="6" t="s">
        <v>1864</v>
      </c>
    </row>
    <row r="1453" ht="12.0" customHeight="1">
      <c r="A1453" s="3" t="s">
        <v>21</v>
      </c>
      <c r="B1453" s="3" t="s">
        <v>40</v>
      </c>
      <c r="C1453" s="3" t="s">
        <v>1843</v>
      </c>
      <c r="E1453" s="5" t="s">
        <v>1846</v>
      </c>
      <c r="G1453" s="5" t="s">
        <v>26</v>
      </c>
      <c r="I1453" s="3" t="s">
        <v>27</v>
      </c>
      <c r="J1453" s="5" t="s">
        <v>1046</v>
      </c>
      <c r="K1453" s="3"/>
      <c r="N1453" s="3" t="s">
        <v>29</v>
      </c>
      <c r="O1453" s="3" t="s">
        <v>30</v>
      </c>
      <c r="R1453" s="5" t="s">
        <v>31</v>
      </c>
      <c r="T1453" s="6" t="s">
        <v>1865</v>
      </c>
    </row>
    <row r="1454" ht="12.0" customHeight="1">
      <c r="A1454" s="3" t="s">
        <v>21</v>
      </c>
      <c r="B1454" s="3" t="s">
        <v>750</v>
      </c>
      <c r="C1454" s="3" t="s">
        <v>1843</v>
      </c>
      <c r="E1454" s="5" t="s">
        <v>1844</v>
      </c>
      <c r="G1454" s="5" t="s">
        <v>26</v>
      </c>
      <c r="I1454" s="3" t="s">
        <v>27</v>
      </c>
      <c r="J1454" s="5" t="s">
        <v>1046</v>
      </c>
      <c r="K1454" s="3"/>
      <c r="N1454" s="3" t="s">
        <v>29</v>
      </c>
      <c r="O1454" s="3" t="s">
        <v>30</v>
      </c>
      <c r="R1454" s="5" t="s">
        <v>31</v>
      </c>
      <c r="T1454" s="6" t="s">
        <v>1866</v>
      </c>
    </row>
    <row r="1455" ht="12.0" customHeight="1">
      <c r="A1455" s="3" t="s">
        <v>21</v>
      </c>
      <c r="B1455" s="3" t="s">
        <v>750</v>
      </c>
      <c r="C1455" s="3" t="s">
        <v>1843</v>
      </c>
      <c r="E1455" s="5" t="s">
        <v>1846</v>
      </c>
      <c r="G1455" s="5" t="s">
        <v>26</v>
      </c>
      <c r="I1455" s="3" t="s">
        <v>27</v>
      </c>
      <c r="J1455" s="5" t="s">
        <v>1046</v>
      </c>
      <c r="K1455" s="3"/>
      <c r="N1455" s="3" t="s">
        <v>29</v>
      </c>
      <c r="O1455" s="3" t="s">
        <v>30</v>
      </c>
      <c r="R1455" s="5" t="s">
        <v>31</v>
      </c>
      <c r="T1455" s="6" t="s">
        <v>1867</v>
      </c>
    </row>
    <row r="1456" ht="12.0" customHeight="1">
      <c r="A1456" s="3" t="s">
        <v>21</v>
      </c>
      <c r="B1456" s="3" t="s">
        <v>752</v>
      </c>
      <c r="C1456" s="3" t="s">
        <v>1843</v>
      </c>
      <c r="E1456" s="5" t="s">
        <v>1844</v>
      </c>
      <c r="G1456" s="5" t="s">
        <v>26</v>
      </c>
      <c r="I1456" s="3" t="s">
        <v>27</v>
      </c>
      <c r="J1456" s="5" t="s">
        <v>1046</v>
      </c>
      <c r="K1456" s="3"/>
      <c r="N1456" s="3" t="s">
        <v>29</v>
      </c>
      <c r="O1456" s="3" t="s">
        <v>30</v>
      </c>
      <c r="R1456" s="5" t="s">
        <v>31</v>
      </c>
      <c r="T1456" s="6" t="s">
        <v>1868</v>
      </c>
    </row>
    <row r="1457" ht="12.0" customHeight="1">
      <c r="A1457" s="3" t="s">
        <v>21</v>
      </c>
      <c r="B1457" s="3" t="s">
        <v>752</v>
      </c>
      <c r="C1457" s="3" t="s">
        <v>1843</v>
      </c>
      <c r="E1457" s="5" t="s">
        <v>1846</v>
      </c>
      <c r="G1457" s="5" t="s">
        <v>26</v>
      </c>
      <c r="I1457" s="3" t="s">
        <v>27</v>
      </c>
      <c r="J1457" s="5" t="s">
        <v>1046</v>
      </c>
      <c r="K1457" s="3"/>
      <c r="N1457" s="3" t="s">
        <v>29</v>
      </c>
      <c r="O1457" s="3" t="s">
        <v>30</v>
      </c>
      <c r="R1457" s="5" t="s">
        <v>31</v>
      </c>
      <c r="T1457" s="6" t="s">
        <v>1869</v>
      </c>
    </row>
    <row r="1458" ht="12.0" customHeight="1">
      <c r="A1458" s="3" t="s">
        <v>21</v>
      </c>
      <c r="B1458" s="3" t="s">
        <v>44</v>
      </c>
      <c r="C1458" s="3" t="s">
        <v>1843</v>
      </c>
      <c r="E1458" s="3" t="s">
        <v>1852</v>
      </c>
      <c r="G1458" s="5" t="s">
        <v>26</v>
      </c>
      <c r="I1458" s="3" t="s">
        <v>27</v>
      </c>
      <c r="J1458" s="5" t="s">
        <v>1046</v>
      </c>
      <c r="K1458" s="3"/>
      <c r="N1458" s="3" t="s">
        <v>29</v>
      </c>
      <c r="O1458" s="3" t="s">
        <v>30</v>
      </c>
      <c r="R1458" s="5" t="s">
        <v>31</v>
      </c>
      <c r="T1458" s="6" t="s">
        <v>1870</v>
      </c>
    </row>
    <row r="1459" ht="12.0" customHeight="1">
      <c r="A1459" s="3" t="s">
        <v>21</v>
      </c>
      <c r="B1459" s="3" t="s">
        <v>48</v>
      </c>
      <c r="C1459" s="3" t="s">
        <v>1843</v>
      </c>
      <c r="E1459" s="5" t="s">
        <v>1844</v>
      </c>
      <c r="G1459" s="5" t="s">
        <v>26</v>
      </c>
      <c r="I1459" s="3" t="s">
        <v>27</v>
      </c>
      <c r="J1459" s="5" t="s">
        <v>1046</v>
      </c>
      <c r="K1459" s="3"/>
      <c r="N1459" s="3" t="s">
        <v>29</v>
      </c>
      <c r="O1459" s="3" t="s">
        <v>30</v>
      </c>
      <c r="R1459" s="5" t="s">
        <v>31</v>
      </c>
      <c r="T1459" s="6" t="s">
        <v>1871</v>
      </c>
    </row>
    <row r="1460" ht="12.0" customHeight="1">
      <c r="A1460" s="3" t="s">
        <v>21</v>
      </c>
      <c r="B1460" s="3" t="s">
        <v>48</v>
      </c>
      <c r="C1460" s="3" t="s">
        <v>1843</v>
      </c>
      <c r="E1460" s="5" t="s">
        <v>1846</v>
      </c>
      <c r="G1460" s="5" t="s">
        <v>26</v>
      </c>
      <c r="I1460" s="3" t="s">
        <v>27</v>
      </c>
      <c r="J1460" s="5" t="s">
        <v>1046</v>
      </c>
      <c r="K1460" s="3"/>
      <c r="N1460" s="3" t="s">
        <v>29</v>
      </c>
      <c r="O1460" s="3" t="s">
        <v>30</v>
      </c>
      <c r="R1460" s="5" t="s">
        <v>31</v>
      </c>
      <c r="T1460" s="6" t="s">
        <v>1872</v>
      </c>
    </row>
    <row r="1461" ht="12.0" customHeight="1">
      <c r="A1461" s="3" t="s">
        <v>21</v>
      </c>
      <c r="B1461" s="3" t="s">
        <v>50</v>
      </c>
      <c r="C1461" s="3" t="s">
        <v>1843</v>
      </c>
      <c r="E1461" s="5" t="s">
        <v>1844</v>
      </c>
      <c r="G1461" s="5" t="s">
        <v>26</v>
      </c>
      <c r="I1461" s="3" t="s">
        <v>27</v>
      </c>
      <c r="J1461" s="5" t="s">
        <v>1046</v>
      </c>
      <c r="K1461" s="3"/>
      <c r="N1461" s="3" t="s">
        <v>29</v>
      </c>
      <c r="O1461" s="3" t="s">
        <v>30</v>
      </c>
      <c r="R1461" s="5" t="s">
        <v>31</v>
      </c>
      <c r="T1461" s="6" t="s">
        <v>1873</v>
      </c>
    </row>
    <row r="1462" ht="12.0" customHeight="1">
      <c r="A1462" s="3" t="s">
        <v>21</v>
      </c>
      <c r="B1462" s="3" t="s">
        <v>50</v>
      </c>
      <c r="C1462" s="3" t="s">
        <v>1843</v>
      </c>
      <c r="E1462" s="5" t="s">
        <v>1846</v>
      </c>
      <c r="G1462" s="5" t="s">
        <v>26</v>
      </c>
      <c r="I1462" s="3" t="s">
        <v>27</v>
      </c>
      <c r="J1462" s="5" t="s">
        <v>1046</v>
      </c>
      <c r="K1462" s="3"/>
      <c r="N1462" s="3" t="s">
        <v>29</v>
      </c>
      <c r="O1462" s="3" t="s">
        <v>30</v>
      </c>
      <c r="R1462" s="5" t="s">
        <v>31</v>
      </c>
      <c r="T1462" s="6" t="s">
        <v>1874</v>
      </c>
    </row>
    <row r="1463" ht="12.0" customHeight="1">
      <c r="A1463" s="3" t="s">
        <v>21</v>
      </c>
      <c r="B1463" s="3" t="s">
        <v>52</v>
      </c>
      <c r="C1463" s="3" t="s">
        <v>1843</v>
      </c>
      <c r="E1463" s="5" t="s">
        <v>1844</v>
      </c>
      <c r="G1463" s="5" t="s">
        <v>26</v>
      </c>
      <c r="I1463" s="3" t="s">
        <v>27</v>
      </c>
      <c r="J1463" s="5" t="s">
        <v>1046</v>
      </c>
      <c r="K1463" s="3"/>
      <c r="N1463" s="3" t="s">
        <v>29</v>
      </c>
      <c r="O1463" s="3" t="s">
        <v>30</v>
      </c>
      <c r="R1463" s="5" t="s">
        <v>31</v>
      </c>
      <c r="T1463" s="6" t="s">
        <v>1875</v>
      </c>
    </row>
    <row r="1464" ht="12.0" customHeight="1">
      <c r="A1464" s="3" t="s">
        <v>21</v>
      </c>
      <c r="B1464" s="3" t="s">
        <v>52</v>
      </c>
      <c r="C1464" s="3" t="s">
        <v>1843</v>
      </c>
      <c r="E1464" s="5" t="s">
        <v>1846</v>
      </c>
      <c r="G1464" s="5" t="s">
        <v>26</v>
      </c>
      <c r="I1464" s="3" t="s">
        <v>27</v>
      </c>
      <c r="J1464" s="5" t="s">
        <v>1046</v>
      </c>
      <c r="K1464" s="3"/>
      <c r="N1464" s="3" t="s">
        <v>29</v>
      </c>
      <c r="O1464" s="3" t="s">
        <v>30</v>
      </c>
      <c r="R1464" s="5" t="s">
        <v>31</v>
      </c>
      <c r="T1464" s="6" t="s">
        <v>1876</v>
      </c>
    </row>
    <row r="1465" ht="12.0" customHeight="1">
      <c r="A1465" s="3" t="s">
        <v>21</v>
      </c>
      <c r="B1465" s="3" t="s">
        <v>54</v>
      </c>
      <c r="C1465" s="3" t="s">
        <v>1843</v>
      </c>
      <c r="E1465" s="5" t="s">
        <v>1844</v>
      </c>
      <c r="G1465" s="5" t="s">
        <v>26</v>
      </c>
      <c r="I1465" s="3" t="s">
        <v>27</v>
      </c>
      <c r="J1465" s="5" t="s">
        <v>1046</v>
      </c>
      <c r="K1465" s="3"/>
      <c r="N1465" s="3" t="s">
        <v>29</v>
      </c>
      <c r="O1465" s="3" t="s">
        <v>30</v>
      </c>
      <c r="R1465" s="5" t="s">
        <v>31</v>
      </c>
      <c r="T1465" s="6" t="s">
        <v>1877</v>
      </c>
    </row>
    <row r="1466" ht="12.0" customHeight="1">
      <c r="A1466" s="3" t="s">
        <v>21</v>
      </c>
      <c r="B1466" s="3" t="s">
        <v>54</v>
      </c>
      <c r="C1466" s="3" t="s">
        <v>1843</v>
      </c>
      <c r="E1466" s="5" t="s">
        <v>1846</v>
      </c>
      <c r="G1466" s="5" t="s">
        <v>26</v>
      </c>
      <c r="I1466" s="3" t="s">
        <v>27</v>
      </c>
      <c r="J1466" s="5" t="s">
        <v>1046</v>
      </c>
      <c r="K1466" s="3"/>
      <c r="N1466" s="3" t="s">
        <v>29</v>
      </c>
      <c r="O1466" s="3" t="s">
        <v>30</v>
      </c>
      <c r="R1466" s="5" t="s">
        <v>31</v>
      </c>
      <c r="T1466" s="6" t="s">
        <v>1878</v>
      </c>
    </row>
    <row r="1467" ht="12.0" customHeight="1">
      <c r="A1467" s="3" t="s">
        <v>21</v>
      </c>
      <c r="B1467" s="3" t="s">
        <v>56</v>
      </c>
      <c r="C1467" s="3" t="s">
        <v>1843</v>
      </c>
      <c r="E1467" s="3" t="s">
        <v>1852</v>
      </c>
      <c r="G1467" s="5" t="s">
        <v>26</v>
      </c>
      <c r="I1467" s="3" t="s">
        <v>27</v>
      </c>
      <c r="J1467" s="5" t="s">
        <v>1046</v>
      </c>
      <c r="K1467" s="3"/>
      <c r="N1467" s="3" t="s">
        <v>29</v>
      </c>
      <c r="O1467" s="3" t="s">
        <v>30</v>
      </c>
      <c r="R1467" s="5" t="s">
        <v>31</v>
      </c>
      <c r="T1467" s="6" t="s">
        <v>1879</v>
      </c>
    </row>
    <row r="1468" ht="12.0" customHeight="1">
      <c r="A1468" s="3" t="s">
        <v>21</v>
      </c>
      <c r="B1468" s="3" t="s">
        <v>58</v>
      </c>
      <c r="C1468" s="3" t="s">
        <v>1843</v>
      </c>
      <c r="E1468" s="3" t="s">
        <v>1852</v>
      </c>
      <c r="G1468" s="5" t="s">
        <v>26</v>
      </c>
      <c r="I1468" s="3" t="s">
        <v>27</v>
      </c>
      <c r="J1468" s="5" t="s">
        <v>1046</v>
      </c>
      <c r="K1468" s="3"/>
      <c r="N1468" s="3" t="s">
        <v>29</v>
      </c>
      <c r="O1468" s="3" t="s">
        <v>30</v>
      </c>
      <c r="R1468" s="5" t="s">
        <v>31</v>
      </c>
      <c r="T1468" s="6" t="s">
        <v>1880</v>
      </c>
    </row>
    <row r="1469" ht="12.0" customHeight="1">
      <c r="A1469" s="3" t="s">
        <v>21</v>
      </c>
      <c r="B1469" s="3" t="s">
        <v>60</v>
      </c>
      <c r="C1469" s="3" t="s">
        <v>1843</v>
      </c>
      <c r="E1469" s="5" t="s">
        <v>1844</v>
      </c>
      <c r="G1469" s="5" t="s">
        <v>26</v>
      </c>
      <c r="I1469" s="3" t="s">
        <v>27</v>
      </c>
      <c r="J1469" s="5" t="s">
        <v>1046</v>
      </c>
      <c r="K1469" s="3"/>
      <c r="N1469" s="3" t="s">
        <v>29</v>
      </c>
      <c r="O1469" s="3" t="s">
        <v>30</v>
      </c>
      <c r="R1469" s="5" t="s">
        <v>31</v>
      </c>
      <c r="T1469" s="6" t="s">
        <v>1881</v>
      </c>
    </row>
    <row r="1470" ht="12.0" customHeight="1">
      <c r="A1470" s="3" t="s">
        <v>21</v>
      </c>
      <c r="B1470" s="3" t="s">
        <v>60</v>
      </c>
      <c r="C1470" s="3" t="s">
        <v>1843</v>
      </c>
      <c r="E1470" s="5" t="s">
        <v>1846</v>
      </c>
      <c r="G1470" s="5" t="s">
        <v>26</v>
      </c>
      <c r="I1470" s="3" t="s">
        <v>27</v>
      </c>
      <c r="J1470" s="5" t="s">
        <v>1046</v>
      </c>
      <c r="K1470" s="3"/>
      <c r="N1470" s="3" t="s">
        <v>29</v>
      </c>
      <c r="O1470" s="3" t="s">
        <v>30</v>
      </c>
      <c r="R1470" s="5" t="s">
        <v>31</v>
      </c>
      <c r="T1470" s="6" t="s">
        <v>1882</v>
      </c>
    </row>
    <row r="1471" ht="12.0" customHeight="1">
      <c r="A1471" s="3" t="s">
        <v>21</v>
      </c>
      <c r="B1471" s="3" t="s">
        <v>62</v>
      </c>
      <c r="C1471" s="3" t="s">
        <v>1843</v>
      </c>
      <c r="E1471" s="5" t="s">
        <v>1844</v>
      </c>
      <c r="G1471" s="5" t="s">
        <v>26</v>
      </c>
      <c r="I1471" s="3" t="s">
        <v>27</v>
      </c>
      <c r="J1471" s="5" t="s">
        <v>1046</v>
      </c>
      <c r="K1471" s="3"/>
      <c r="N1471" s="3" t="s">
        <v>29</v>
      </c>
      <c r="O1471" s="3" t="s">
        <v>30</v>
      </c>
      <c r="R1471" s="5" t="s">
        <v>31</v>
      </c>
      <c r="T1471" s="6" t="s">
        <v>1883</v>
      </c>
    </row>
    <row r="1472" ht="12.0" customHeight="1">
      <c r="A1472" s="3" t="s">
        <v>21</v>
      </c>
      <c r="B1472" s="3" t="s">
        <v>62</v>
      </c>
      <c r="C1472" s="3" t="s">
        <v>1843</v>
      </c>
      <c r="E1472" s="5" t="s">
        <v>1846</v>
      </c>
      <c r="G1472" s="5" t="s">
        <v>26</v>
      </c>
      <c r="I1472" s="3" t="s">
        <v>27</v>
      </c>
      <c r="J1472" s="5" t="s">
        <v>1046</v>
      </c>
      <c r="K1472" s="3"/>
      <c r="N1472" s="3" t="s">
        <v>29</v>
      </c>
      <c r="O1472" s="3" t="s">
        <v>30</v>
      </c>
      <c r="R1472" s="5" t="s">
        <v>31</v>
      </c>
      <c r="T1472" s="6" t="s">
        <v>1884</v>
      </c>
    </row>
    <row r="1473" ht="12.0" customHeight="1">
      <c r="A1473" s="3" t="s">
        <v>21</v>
      </c>
      <c r="B1473" s="3" t="s">
        <v>66</v>
      </c>
      <c r="C1473" s="3" t="s">
        <v>1843</v>
      </c>
      <c r="E1473" s="5" t="s">
        <v>1844</v>
      </c>
      <c r="G1473" s="5" t="s">
        <v>26</v>
      </c>
      <c r="I1473" s="3" t="s">
        <v>27</v>
      </c>
      <c r="J1473" s="5" t="s">
        <v>1046</v>
      </c>
      <c r="K1473" s="3"/>
      <c r="N1473" s="3" t="s">
        <v>29</v>
      </c>
      <c r="O1473" s="3" t="s">
        <v>30</v>
      </c>
      <c r="R1473" s="5" t="s">
        <v>31</v>
      </c>
      <c r="T1473" s="6" t="s">
        <v>1885</v>
      </c>
    </row>
    <row r="1474" ht="12.0" customHeight="1">
      <c r="A1474" s="3" t="s">
        <v>21</v>
      </c>
      <c r="B1474" s="3" t="s">
        <v>66</v>
      </c>
      <c r="C1474" s="3" t="s">
        <v>1843</v>
      </c>
      <c r="E1474" s="5" t="s">
        <v>1846</v>
      </c>
      <c r="G1474" s="5" t="s">
        <v>26</v>
      </c>
      <c r="I1474" s="3" t="s">
        <v>27</v>
      </c>
      <c r="J1474" s="5" t="s">
        <v>1046</v>
      </c>
      <c r="K1474" s="3"/>
      <c r="N1474" s="3" t="s">
        <v>29</v>
      </c>
      <c r="O1474" s="3" t="s">
        <v>30</v>
      </c>
      <c r="R1474" s="5" t="s">
        <v>31</v>
      </c>
      <c r="T1474" s="6" t="s">
        <v>1886</v>
      </c>
    </row>
    <row r="1475" ht="12.0" customHeight="1">
      <c r="A1475" s="3" t="s">
        <v>21</v>
      </c>
      <c r="B1475" s="3" t="s">
        <v>68</v>
      </c>
      <c r="C1475" s="3" t="s">
        <v>1843</v>
      </c>
      <c r="E1475" s="5" t="s">
        <v>1844</v>
      </c>
      <c r="G1475" s="5" t="s">
        <v>26</v>
      </c>
      <c r="I1475" s="3" t="s">
        <v>27</v>
      </c>
      <c r="J1475" s="5" t="s">
        <v>1046</v>
      </c>
      <c r="K1475" s="3"/>
      <c r="N1475" s="3" t="s">
        <v>29</v>
      </c>
      <c r="O1475" s="3" t="s">
        <v>30</v>
      </c>
      <c r="R1475" s="5" t="s">
        <v>31</v>
      </c>
      <c r="T1475" s="6" t="s">
        <v>1887</v>
      </c>
    </row>
    <row r="1476" ht="12.0" customHeight="1">
      <c r="A1476" s="3" t="s">
        <v>21</v>
      </c>
      <c r="B1476" s="3" t="s">
        <v>68</v>
      </c>
      <c r="C1476" s="3" t="s">
        <v>1843</v>
      </c>
      <c r="E1476" s="5" t="s">
        <v>1846</v>
      </c>
      <c r="G1476" s="5" t="s">
        <v>26</v>
      </c>
      <c r="I1476" s="3" t="s">
        <v>27</v>
      </c>
      <c r="J1476" s="5" t="s">
        <v>1046</v>
      </c>
      <c r="K1476" s="3"/>
      <c r="N1476" s="3" t="s">
        <v>29</v>
      </c>
      <c r="O1476" s="3" t="s">
        <v>30</v>
      </c>
      <c r="R1476" s="5" t="s">
        <v>31</v>
      </c>
      <c r="T1476" s="6" t="s">
        <v>1888</v>
      </c>
    </row>
    <row r="1477" ht="12.0" customHeight="1">
      <c r="A1477" s="3" t="s">
        <v>21</v>
      </c>
      <c r="B1477" s="3" t="s">
        <v>72</v>
      </c>
      <c r="C1477" s="3" t="s">
        <v>1843</v>
      </c>
      <c r="E1477" s="5" t="s">
        <v>1844</v>
      </c>
      <c r="G1477" s="5" t="s">
        <v>26</v>
      </c>
      <c r="I1477" s="3" t="s">
        <v>27</v>
      </c>
      <c r="J1477" s="5" t="s">
        <v>1046</v>
      </c>
      <c r="K1477" s="3"/>
      <c r="N1477" s="3" t="s">
        <v>29</v>
      </c>
      <c r="O1477" s="3" t="s">
        <v>30</v>
      </c>
      <c r="R1477" s="5" t="s">
        <v>31</v>
      </c>
      <c r="T1477" s="6" t="s">
        <v>1889</v>
      </c>
    </row>
    <row r="1478" ht="12.0" customHeight="1">
      <c r="A1478" s="3" t="s">
        <v>21</v>
      </c>
      <c r="B1478" s="3" t="s">
        <v>72</v>
      </c>
      <c r="C1478" s="3" t="s">
        <v>1843</v>
      </c>
      <c r="E1478" s="5" t="s">
        <v>1846</v>
      </c>
      <c r="G1478" s="5" t="s">
        <v>26</v>
      </c>
      <c r="I1478" s="3" t="s">
        <v>27</v>
      </c>
      <c r="J1478" s="5" t="s">
        <v>1046</v>
      </c>
      <c r="K1478" s="3"/>
      <c r="N1478" s="3" t="s">
        <v>29</v>
      </c>
      <c r="O1478" s="3" t="s">
        <v>30</v>
      </c>
      <c r="R1478" s="5" t="s">
        <v>31</v>
      </c>
      <c r="T1478" s="6" t="s">
        <v>1890</v>
      </c>
    </row>
    <row r="1479" ht="12.0" customHeight="1">
      <c r="A1479" s="3" t="s">
        <v>21</v>
      </c>
      <c r="B1479" s="3" t="s">
        <v>74</v>
      </c>
      <c r="C1479" s="3" t="s">
        <v>1843</v>
      </c>
      <c r="E1479" s="5" t="s">
        <v>1844</v>
      </c>
      <c r="G1479" s="5" t="s">
        <v>26</v>
      </c>
      <c r="I1479" s="3" t="s">
        <v>27</v>
      </c>
      <c r="J1479" s="5" t="s">
        <v>1046</v>
      </c>
      <c r="K1479" s="3"/>
      <c r="N1479" s="3" t="s">
        <v>29</v>
      </c>
      <c r="O1479" s="3" t="s">
        <v>30</v>
      </c>
      <c r="R1479" s="5" t="s">
        <v>31</v>
      </c>
      <c r="T1479" s="6" t="s">
        <v>1891</v>
      </c>
    </row>
    <row r="1480" ht="12.0" customHeight="1">
      <c r="A1480" s="3" t="s">
        <v>21</v>
      </c>
      <c r="B1480" s="3" t="s">
        <v>74</v>
      </c>
      <c r="C1480" s="3" t="s">
        <v>1843</v>
      </c>
      <c r="E1480" s="5" t="s">
        <v>1846</v>
      </c>
      <c r="G1480" s="5" t="s">
        <v>26</v>
      </c>
      <c r="I1480" s="3" t="s">
        <v>27</v>
      </c>
      <c r="J1480" s="5" t="s">
        <v>1046</v>
      </c>
      <c r="K1480" s="3"/>
      <c r="N1480" s="3" t="s">
        <v>29</v>
      </c>
      <c r="O1480" s="3" t="s">
        <v>30</v>
      </c>
      <c r="R1480" s="5" t="s">
        <v>31</v>
      </c>
      <c r="T1480" s="6" t="s">
        <v>1892</v>
      </c>
    </row>
    <row r="1481" ht="12.0" customHeight="1">
      <c r="A1481" s="3" t="s">
        <v>21</v>
      </c>
      <c r="B1481" s="3" t="s">
        <v>76</v>
      </c>
      <c r="C1481" s="3" t="s">
        <v>1843</v>
      </c>
      <c r="E1481" s="5" t="s">
        <v>1844</v>
      </c>
      <c r="G1481" s="5" t="s">
        <v>26</v>
      </c>
      <c r="I1481" s="3" t="s">
        <v>27</v>
      </c>
      <c r="J1481" s="5" t="s">
        <v>1046</v>
      </c>
      <c r="K1481" s="3"/>
      <c r="N1481" s="3" t="s">
        <v>29</v>
      </c>
      <c r="O1481" s="3" t="s">
        <v>30</v>
      </c>
      <c r="R1481" s="5" t="s">
        <v>31</v>
      </c>
      <c r="T1481" s="6" t="s">
        <v>1893</v>
      </c>
    </row>
    <row r="1482" ht="12.0" customHeight="1">
      <c r="A1482" s="3" t="s">
        <v>21</v>
      </c>
      <c r="B1482" s="3" t="s">
        <v>76</v>
      </c>
      <c r="C1482" s="3" t="s">
        <v>1843</v>
      </c>
      <c r="E1482" s="5" t="s">
        <v>1846</v>
      </c>
      <c r="G1482" s="5" t="s">
        <v>26</v>
      </c>
      <c r="I1482" s="3" t="s">
        <v>27</v>
      </c>
      <c r="J1482" s="5" t="s">
        <v>1046</v>
      </c>
      <c r="K1482" s="3"/>
      <c r="N1482" s="3" t="s">
        <v>29</v>
      </c>
      <c r="O1482" s="3" t="s">
        <v>30</v>
      </c>
      <c r="R1482" s="5" t="s">
        <v>31</v>
      </c>
      <c r="T1482" s="6" t="s">
        <v>1894</v>
      </c>
    </row>
    <row r="1483" ht="12.0" customHeight="1">
      <c r="A1483" s="3" t="s">
        <v>21</v>
      </c>
      <c r="B1483" s="3" t="s">
        <v>78</v>
      </c>
      <c r="C1483" s="3" t="s">
        <v>1843</v>
      </c>
      <c r="E1483" s="5" t="s">
        <v>1844</v>
      </c>
      <c r="G1483" s="5" t="s">
        <v>26</v>
      </c>
      <c r="I1483" s="3" t="s">
        <v>27</v>
      </c>
      <c r="J1483" s="5" t="s">
        <v>1046</v>
      </c>
      <c r="K1483" s="3"/>
      <c r="N1483" s="3" t="s">
        <v>29</v>
      </c>
      <c r="O1483" s="3" t="s">
        <v>30</v>
      </c>
      <c r="R1483" s="5" t="s">
        <v>31</v>
      </c>
      <c r="T1483" s="6" t="s">
        <v>1895</v>
      </c>
    </row>
    <row r="1484" ht="12.0" customHeight="1">
      <c r="A1484" s="3" t="s">
        <v>21</v>
      </c>
      <c r="B1484" s="3" t="s">
        <v>78</v>
      </c>
      <c r="C1484" s="3" t="s">
        <v>1843</v>
      </c>
      <c r="E1484" s="5" t="s">
        <v>1846</v>
      </c>
      <c r="G1484" s="5" t="s">
        <v>26</v>
      </c>
      <c r="I1484" s="3" t="s">
        <v>27</v>
      </c>
      <c r="J1484" s="5" t="s">
        <v>1046</v>
      </c>
      <c r="K1484" s="3"/>
      <c r="N1484" s="3" t="s">
        <v>29</v>
      </c>
      <c r="O1484" s="3" t="s">
        <v>30</v>
      </c>
      <c r="R1484" s="5" t="s">
        <v>31</v>
      </c>
      <c r="T1484" s="6" t="s">
        <v>1896</v>
      </c>
    </row>
    <row r="1485" ht="12.0" customHeight="1">
      <c r="A1485" s="3" t="s">
        <v>21</v>
      </c>
      <c r="B1485" s="3" t="s">
        <v>80</v>
      </c>
      <c r="C1485" s="3" t="s">
        <v>1843</v>
      </c>
      <c r="E1485" s="5" t="s">
        <v>1844</v>
      </c>
      <c r="G1485" s="5" t="s">
        <v>26</v>
      </c>
      <c r="I1485" s="3" t="s">
        <v>27</v>
      </c>
      <c r="J1485" s="5" t="s">
        <v>1046</v>
      </c>
      <c r="K1485" s="3"/>
      <c r="N1485" s="3" t="s">
        <v>29</v>
      </c>
      <c r="O1485" s="3" t="s">
        <v>30</v>
      </c>
      <c r="R1485" s="5" t="s">
        <v>31</v>
      </c>
      <c r="T1485" s="6" t="s">
        <v>1897</v>
      </c>
    </row>
    <row r="1486" ht="12.0" customHeight="1">
      <c r="A1486" s="3" t="s">
        <v>21</v>
      </c>
      <c r="B1486" s="3" t="s">
        <v>80</v>
      </c>
      <c r="C1486" s="3" t="s">
        <v>1843</v>
      </c>
      <c r="E1486" s="5" t="s">
        <v>1846</v>
      </c>
      <c r="G1486" s="5" t="s">
        <v>26</v>
      </c>
      <c r="I1486" s="3" t="s">
        <v>27</v>
      </c>
      <c r="J1486" s="5" t="s">
        <v>1046</v>
      </c>
      <c r="K1486" s="3"/>
      <c r="N1486" s="3" t="s">
        <v>29</v>
      </c>
      <c r="O1486" s="3" t="s">
        <v>30</v>
      </c>
      <c r="R1486" s="5" t="s">
        <v>31</v>
      </c>
      <c r="T1486" s="6" t="s">
        <v>1898</v>
      </c>
    </row>
    <row r="1487" ht="12.0" customHeight="1">
      <c r="A1487" s="3" t="s">
        <v>21</v>
      </c>
      <c r="B1487" s="3" t="s">
        <v>82</v>
      </c>
      <c r="C1487" s="3" t="s">
        <v>1843</v>
      </c>
      <c r="E1487" s="5" t="s">
        <v>1844</v>
      </c>
      <c r="G1487" s="5" t="s">
        <v>26</v>
      </c>
      <c r="I1487" s="3" t="s">
        <v>27</v>
      </c>
      <c r="J1487" s="5" t="s">
        <v>1046</v>
      </c>
      <c r="K1487" s="3"/>
      <c r="N1487" s="3" t="s">
        <v>29</v>
      </c>
      <c r="O1487" s="3" t="s">
        <v>30</v>
      </c>
      <c r="R1487" s="5" t="s">
        <v>31</v>
      </c>
      <c r="T1487" s="6" t="s">
        <v>1899</v>
      </c>
    </row>
    <row r="1488" ht="12.0" customHeight="1">
      <c r="A1488" s="3" t="s">
        <v>21</v>
      </c>
      <c r="B1488" s="3" t="s">
        <v>82</v>
      </c>
      <c r="C1488" s="3" t="s">
        <v>1843</v>
      </c>
      <c r="E1488" s="5" t="s">
        <v>1846</v>
      </c>
      <c r="G1488" s="5" t="s">
        <v>26</v>
      </c>
      <c r="I1488" s="3" t="s">
        <v>27</v>
      </c>
      <c r="J1488" s="5" t="s">
        <v>1046</v>
      </c>
      <c r="K1488" s="3"/>
      <c r="N1488" s="3" t="s">
        <v>29</v>
      </c>
      <c r="O1488" s="3" t="s">
        <v>30</v>
      </c>
      <c r="R1488" s="5" t="s">
        <v>31</v>
      </c>
      <c r="T1488" s="6" t="s">
        <v>1900</v>
      </c>
    </row>
    <row r="1489" ht="12.0" customHeight="1">
      <c r="A1489" s="3" t="s">
        <v>21</v>
      </c>
      <c r="B1489" s="3" t="s">
        <v>84</v>
      </c>
      <c r="C1489" s="3" t="s">
        <v>1843</v>
      </c>
      <c r="E1489" s="3" t="s">
        <v>1852</v>
      </c>
      <c r="G1489" s="5" t="s">
        <v>26</v>
      </c>
      <c r="I1489" s="3" t="s">
        <v>27</v>
      </c>
      <c r="J1489" s="5" t="s">
        <v>1046</v>
      </c>
      <c r="K1489" s="3"/>
      <c r="N1489" s="3" t="s">
        <v>29</v>
      </c>
      <c r="O1489" s="3" t="s">
        <v>30</v>
      </c>
      <c r="R1489" s="5" t="s">
        <v>31</v>
      </c>
      <c r="T1489" s="6" t="s">
        <v>1901</v>
      </c>
    </row>
    <row r="1490" ht="12.0" customHeight="1">
      <c r="A1490" s="3" t="s">
        <v>21</v>
      </c>
      <c r="B1490" s="3" t="s">
        <v>86</v>
      </c>
      <c r="C1490" s="3" t="s">
        <v>1843</v>
      </c>
      <c r="E1490" s="3" t="s">
        <v>1852</v>
      </c>
      <c r="G1490" s="5" t="s">
        <v>26</v>
      </c>
      <c r="I1490" s="3" t="s">
        <v>27</v>
      </c>
      <c r="J1490" s="5" t="s">
        <v>1046</v>
      </c>
      <c r="K1490" s="3"/>
      <c r="N1490" s="3" t="s">
        <v>29</v>
      </c>
      <c r="O1490" s="3" t="s">
        <v>30</v>
      </c>
      <c r="R1490" s="5" t="s">
        <v>31</v>
      </c>
      <c r="T1490" s="6" t="s">
        <v>1902</v>
      </c>
    </row>
    <row r="1491" ht="12.0" customHeight="1">
      <c r="A1491" s="3" t="s">
        <v>21</v>
      </c>
      <c r="B1491" s="3" t="s">
        <v>486</v>
      </c>
      <c r="C1491" s="3" t="s">
        <v>1843</v>
      </c>
      <c r="E1491" s="5" t="s">
        <v>1844</v>
      </c>
      <c r="G1491" s="5" t="s">
        <v>26</v>
      </c>
      <c r="I1491" s="3" t="s">
        <v>27</v>
      </c>
      <c r="J1491" s="5" t="s">
        <v>1046</v>
      </c>
      <c r="K1491" s="3"/>
      <c r="N1491" s="3" t="s">
        <v>29</v>
      </c>
      <c r="O1491" s="3" t="s">
        <v>30</v>
      </c>
      <c r="R1491" s="5" t="s">
        <v>31</v>
      </c>
      <c r="T1491" s="6" t="s">
        <v>1903</v>
      </c>
    </row>
    <row r="1492" ht="12.0" customHeight="1">
      <c r="A1492" s="3" t="s">
        <v>21</v>
      </c>
      <c r="B1492" s="3" t="s">
        <v>486</v>
      </c>
      <c r="C1492" s="3" t="s">
        <v>1843</v>
      </c>
      <c r="E1492" s="5" t="s">
        <v>1846</v>
      </c>
      <c r="G1492" s="5" t="s">
        <v>26</v>
      </c>
      <c r="I1492" s="3" t="s">
        <v>27</v>
      </c>
      <c r="J1492" s="5" t="s">
        <v>1046</v>
      </c>
      <c r="K1492" s="3"/>
      <c r="N1492" s="3" t="s">
        <v>29</v>
      </c>
      <c r="O1492" s="3" t="s">
        <v>30</v>
      </c>
      <c r="R1492" s="5" t="s">
        <v>31</v>
      </c>
      <c r="T1492" s="6" t="s">
        <v>1904</v>
      </c>
    </row>
    <row r="1493" ht="12.0" customHeight="1">
      <c r="A1493" s="3" t="s">
        <v>21</v>
      </c>
      <c r="B1493" s="3" t="s">
        <v>88</v>
      </c>
      <c r="C1493" s="3" t="s">
        <v>1843</v>
      </c>
      <c r="E1493" s="5" t="s">
        <v>1844</v>
      </c>
      <c r="G1493" s="5" t="s">
        <v>26</v>
      </c>
      <c r="I1493" s="3" t="s">
        <v>27</v>
      </c>
      <c r="J1493" s="5" t="s">
        <v>1046</v>
      </c>
      <c r="K1493" s="3"/>
      <c r="N1493" s="3" t="s">
        <v>29</v>
      </c>
      <c r="O1493" s="3" t="s">
        <v>30</v>
      </c>
      <c r="R1493" s="5" t="s">
        <v>31</v>
      </c>
      <c r="T1493" s="6" t="s">
        <v>1905</v>
      </c>
    </row>
    <row r="1494" ht="12.0" customHeight="1">
      <c r="A1494" s="3" t="s">
        <v>21</v>
      </c>
      <c r="B1494" s="3" t="s">
        <v>88</v>
      </c>
      <c r="C1494" s="3" t="s">
        <v>1843</v>
      </c>
      <c r="E1494" s="5" t="s">
        <v>1846</v>
      </c>
      <c r="G1494" s="5" t="s">
        <v>26</v>
      </c>
      <c r="I1494" s="3" t="s">
        <v>27</v>
      </c>
      <c r="J1494" s="5" t="s">
        <v>1046</v>
      </c>
      <c r="K1494" s="3"/>
      <c r="N1494" s="3" t="s">
        <v>29</v>
      </c>
      <c r="O1494" s="3" t="s">
        <v>30</v>
      </c>
      <c r="R1494" s="5" t="s">
        <v>31</v>
      </c>
      <c r="T1494" s="6" t="s">
        <v>1906</v>
      </c>
    </row>
    <row r="1495" ht="12.0" customHeight="1">
      <c r="A1495" s="3" t="s">
        <v>21</v>
      </c>
      <c r="B1495" s="3" t="s">
        <v>90</v>
      </c>
      <c r="C1495" s="3" t="s">
        <v>1843</v>
      </c>
      <c r="E1495" s="5" t="s">
        <v>1844</v>
      </c>
      <c r="G1495" s="5" t="s">
        <v>26</v>
      </c>
      <c r="I1495" s="3" t="s">
        <v>27</v>
      </c>
      <c r="J1495" s="5" t="s">
        <v>1046</v>
      </c>
      <c r="K1495" s="3"/>
      <c r="N1495" s="3" t="s">
        <v>29</v>
      </c>
      <c r="O1495" s="3" t="s">
        <v>30</v>
      </c>
      <c r="R1495" s="5" t="s">
        <v>31</v>
      </c>
      <c r="T1495" s="6" t="s">
        <v>1907</v>
      </c>
    </row>
    <row r="1496" ht="12.0" customHeight="1">
      <c r="A1496" s="3" t="s">
        <v>21</v>
      </c>
      <c r="B1496" s="3" t="s">
        <v>90</v>
      </c>
      <c r="C1496" s="3" t="s">
        <v>1843</v>
      </c>
      <c r="E1496" s="5" t="s">
        <v>1846</v>
      </c>
      <c r="G1496" s="5" t="s">
        <v>26</v>
      </c>
      <c r="I1496" s="3" t="s">
        <v>27</v>
      </c>
      <c r="J1496" s="5" t="s">
        <v>1046</v>
      </c>
      <c r="K1496" s="3"/>
      <c r="N1496" s="3" t="s">
        <v>29</v>
      </c>
      <c r="O1496" s="3" t="s">
        <v>30</v>
      </c>
      <c r="R1496" s="5" t="s">
        <v>31</v>
      </c>
      <c r="T1496" s="6" t="s">
        <v>1908</v>
      </c>
    </row>
    <row r="1497" ht="12.0" customHeight="1">
      <c r="A1497" s="3" t="s">
        <v>21</v>
      </c>
      <c r="B1497" s="3" t="s">
        <v>92</v>
      </c>
      <c r="C1497" s="3" t="s">
        <v>1843</v>
      </c>
      <c r="E1497" s="5" t="s">
        <v>1844</v>
      </c>
      <c r="G1497" s="5" t="s">
        <v>26</v>
      </c>
      <c r="I1497" s="3" t="s">
        <v>27</v>
      </c>
      <c r="J1497" s="5" t="s">
        <v>1046</v>
      </c>
      <c r="K1497" s="3"/>
      <c r="N1497" s="3" t="s">
        <v>29</v>
      </c>
      <c r="O1497" s="3" t="s">
        <v>30</v>
      </c>
      <c r="R1497" s="5" t="s">
        <v>31</v>
      </c>
      <c r="T1497" s="6" t="s">
        <v>1909</v>
      </c>
    </row>
    <row r="1498" ht="12.0" customHeight="1">
      <c r="A1498" s="3" t="s">
        <v>21</v>
      </c>
      <c r="B1498" s="3" t="s">
        <v>92</v>
      </c>
      <c r="C1498" s="3" t="s">
        <v>1843</v>
      </c>
      <c r="E1498" s="5" t="s">
        <v>1846</v>
      </c>
      <c r="G1498" s="5" t="s">
        <v>26</v>
      </c>
      <c r="I1498" s="3" t="s">
        <v>27</v>
      </c>
      <c r="J1498" s="5" t="s">
        <v>1046</v>
      </c>
      <c r="K1498" s="3"/>
      <c r="N1498" s="3" t="s">
        <v>29</v>
      </c>
      <c r="O1498" s="3" t="s">
        <v>30</v>
      </c>
      <c r="R1498" s="5" t="s">
        <v>31</v>
      </c>
      <c r="T1498" s="6" t="s">
        <v>1910</v>
      </c>
    </row>
    <row r="1499" ht="12.0" customHeight="1">
      <c r="A1499" s="3" t="s">
        <v>21</v>
      </c>
      <c r="B1499" s="3" t="s">
        <v>94</v>
      </c>
      <c r="C1499" s="3" t="s">
        <v>1843</v>
      </c>
      <c r="E1499" s="5" t="s">
        <v>1844</v>
      </c>
      <c r="G1499" s="5" t="s">
        <v>26</v>
      </c>
      <c r="I1499" s="3" t="s">
        <v>27</v>
      </c>
      <c r="J1499" s="5" t="s">
        <v>1046</v>
      </c>
      <c r="K1499" s="3"/>
      <c r="N1499" s="3" t="s">
        <v>29</v>
      </c>
      <c r="O1499" s="3" t="s">
        <v>30</v>
      </c>
      <c r="R1499" s="5" t="s">
        <v>31</v>
      </c>
      <c r="T1499" s="6" t="s">
        <v>1911</v>
      </c>
    </row>
    <row r="1500" ht="12.0" customHeight="1">
      <c r="A1500" s="3" t="s">
        <v>21</v>
      </c>
      <c r="B1500" s="3" t="s">
        <v>94</v>
      </c>
      <c r="C1500" s="3" t="s">
        <v>1843</v>
      </c>
      <c r="E1500" s="5" t="s">
        <v>1846</v>
      </c>
      <c r="G1500" s="5" t="s">
        <v>26</v>
      </c>
      <c r="I1500" s="3" t="s">
        <v>27</v>
      </c>
      <c r="J1500" s="5" t="s">
        <v>1046</v>
      </c>
      <c r="K1500" s="3"/>
      <c r="N1500" s="3" t="s">
        <v>29</v>
      </c>
      <c r="O1500" s="3" t="s">
        <v>30</v>
      </c>
      <c r="R1500" s="5" t="s">
        <v>31</v>
      </c>
      <c r="T1500" s="6" t="s">
        <v>1912</v>
      </c>
    </row>
    <row r="1501" ht="12.0" customHeight="1">
      <c r="A1501" s="3" t="s">
        <v>21</v>
      </c>
      <c r="B1501" s="3" t="s">
        <v>102</v>
      </c>
      <c r="C1501" s="3" t="s">
        <v>1843</v>
      </c>
      <c r="E1501" s="5" t="s">
        <v>1844</v>
      </c>
      <c r="G1501" s="5" t="s">
        <v>26</v>
      </c>
      <c r="I1501" s="3" t="s">
        <v>27</v>
      </c>
      <c r="J1501" s="5" t="s">
        <v>1046</v>
      </c>
      <c r="K1501" s="3"/>
      <c r="N1501" s="3" t="s">
        <v>29</v>
      </c>
      <c r="O1501" s="3" t="s">
        <v>30</v>
      </c>
      <c r="R1501" s="5" t="s">
        <v>31</v>
      </c>
      <c r="T1501" s="6" t="s">
        <v>1913</v>
      </c>
    </row>
    <row r="1502" ht="12.0" customHeight="1">
      <c r="A1502" s="3" t="s">
        <v>21</v>
      </c>
      <c r="B1502" s="3" t="s">
        <v>102</v>
      </c>
      <c r="C1502" s="3" t="s">
        <v>1843</v>
      </c>
      <c r="E1502" s="5" t="s">
        <v>1846</v>
      </c>
      <c r="G1502" s="5" t="s">
        <v>26</v>
      </c>
      <c r="I1502" s="3" t="s">
        <v>27</v>
      </c>
      <c r="J1502" s="5" t="s">
        <v>1046</v>
      </c>
      <c r="K1502" s="3"/>
      <c r="N1502" s="3" t="s">
        <v>29</v>
      </c>
      <c r="O1502" s="3" t="s">
        <v>30</v>
      </c>
      <c r="R1502" s="5" t="s">
        <v>31</v>
      </c>
      <c r="T1502" s="6" t="s">
        <v>1914</v>
      </c>
    </row>
    <row r="1503" ht="12.0" customHeight="1">
      <c r="A1503" s="3" t="s">
        <v>21</v>
      </c>
      <c r="B1503" s="3" t="s">
        <v>112</v>
      </c>
      <c r="C1503" s="3" t="s">
        <v>1843</v>
      </c>
      <c r="E1503" s="5" t="s">
        <v>1844</v>
      </c>
      <c r="G1503" s="5" t="s">
        <v>26</v>
      </c>
      <c r="I1503" s="3" t="s">
        <v>27</v>
      </c>
      <c r="J1503" s="5" t="s">
        <v>1046</v>
      </c>
      <c r="K1503" s="3"/>
      <c r="N1503" s="3" t="s">
        <v>29</v>
      </c>
      <c r="O1503" s="3" t="s">
        <v>30</v>
      </c>
      <c r="R1503" s="5" t="s">
        <v>31</v>
      </c>
      <c r="T1503" s="6" t="s">
        <v>1915</v>
      </c>
    </row>
    <row r="1504" ht="12.0" customHeight="1">
      <c r="A1504" s="3" t="s">
        <v>21</v>
      </c>
      <c r="B1504" s="3" t="s">
        <v>112</v>
      </c>
      <c r="C1504" s="3" t="s">
        <v>1843</v>
      </c>
      <c r="E1504" s="5" t="s">
        <v>1846</v>
      </c>
      <c r="G1504" s="5" t="s">
        <v>26</v>
      </c>
      <c r="I1504" s="3" t="s">
        <v>27</v>
      </c>
      <c r="J1504" s="5" t="s">
        <v>1046</v>
      </c>
      <c r="K1504" s="3"/>
      <c r="N1504" s="3" t="s">
        <v>29</v>
      </c>
      <c r="O1504" s="3" t="s">
        <v>30</v>
      </c>
      <c r="R1504" s="5" t="s">
        <v>31</v>
      </c>
      <c r="T1504" s="6" t="s">
        <v>1916</v>
      </c>
    </row>
    <row r="1505" ht="12.0" customHeight="1">
      <c r="A1505" s="3" t="s">
        <v>21</v>
      </c>
      <c r="B1505" s="3" t="s">
        <v>114</v>
      </c>
      <c r="C1505" s="3" t="s">
        <v>1843</v>
      </c>
      <c r="E1505" s="5" t="s">
        <v>1844</v>
      </c>
      <c r="G1505" s="5" t="s">
        <v>26</v>
      </c>
      <c r="I1505" s="3" t="s">
        <v>27</v>
      </c>
      <c r="J1505" s="5" t="s">
        <v>1046</v>
      </c>
      <c r="K1505" s="3"/>
      <c r="N1505" s="3" t="s">
        <v>29</v>
      </c>
      <c r="O1505" s="3" t="s">
        <v>30</v>
      </c>
      <c r="R1505" s="5" t="s">
        <v>31</v>
      </c>
      <c r="T1505" s="6" t="s">
        <v>1917</v>
      </c>
    </row>
    <row r="1506" ht="12.0" customHeight="1">
      <c r="A1506" s="3" t="s">
        <v>21</v>
      </c>
      <c r="B1506" s="3" t="s">
        <v>114</v>
      </c>
      <c r="C1506" s="3" t="s">
        <v>1843</v>
      </c>
      <c r="E1506" s="5" t="s">
        <v>1846</v>
      </c>
      <c r="G1506" s="5" t="s">
        <v>26</v>
      </c>
      <c r="I1506" s="3" t="s">
        <v>27</v>
      </c>
      <c r="J1506" s="5" t="s">
        <v>1046</v>
      </c>
      <c r="K1506" s="3"/>
      <c r="N1506" s="3" t="s">
        <v>29</v>
      </c>
      <c r="O1506" s="3" t="s">
        <v>30</v>
      </c>
      <c r="R1506" s="5" t="s">
        <v>31</v>
      </c>
      <c r="T1506" s="6" t="s">
        <v>1918</v>
      </c>
    </row>
    <row r="1507" ht="12.0" customHeight="1">
      <c r="A1507" s="3" t="s">
        <v>21</v>
      </c>
      <c r="B1507" s="3" t="s">
        <v>507</v>
      </c>
      <c r="C1507" s="3" t="s">
        <v>1843</v>
      </c>
      <c r="E1507" s="3" t="s">
        <v>1852</v>
      </c>
      <c r="G1507" s="5" t="s">
        <v>26</v>
      </c>
      <c r="I1507" s="3" t="s">
        <v>27</v>
      </c>
      <c r="J1507" s="5" t="s">
        <v>1046</v>
      </c>
      <c r="K1507" s="3"/>
      <c r="N1507" s="3" t="s">
        <v>29</v>
      </c>
      <c r="O1507" s="3" t="s">
        <v>30</v>
      </c>
      <c r="R1507" s="5" t="s">
        <v>31</v>
      </c>
      <c r="T1507" s="6" t="s">
        <v>1919</v>
      </c>
    </row>
    <row r="1508" ht="12.0" customHeight="1">
      <c r="A1508" s="3" t="s">
        <v>21</v>
      </c>
      <c r="B1508" s="3" t="s">
        <v>509</v>
      </c>
      <c r="C1508" s="3" t="s">
        <v>1843</v>
      </c>
      <c r="E1508" s="3" t="s">
        <v>1852</v>
      </c>
      <c r="G1508" s="5" t="s">
        <v>26</v>
      </c>
      <c r="I1508" s="3" t="s">
        <v>27</v>
      </c>
      <c r="J1508" s="5" t="s">
        <v>1046</v>
      </c>
      <c r="K1508" s="3"/>
      <c r="N1508" s="3" t="s">
        <v>29</v>
      </c>
      <c r="O1508" s="3" t="s">
        <v>30</v>
      </c>
      <c r="R1508" s="5" t="s">
        <v>31</v>
      </c>
      <c r="T1508" s="6" t="s">
        <v>1920</v>
      </c>
    </row>
    <row r="1509" ht="12.0" customHeight="1">
      <c r="A1509" s="3" t="s">
        <v>21</v>
      </c>
      <c r="B1509" s="3" t="s">
        <v>513</v>
      </c>
      <c r="C1509" s="3" t="s">
        <v>1843</v>
      </c>
      <c r="E1509" s="5" t="s">
        <v>1844</v>
      </c>
      <c r="G1509" s="5" t="s">
        <v>26</v>
      </c>
      <c r="I1509" s="3" t="s">
        <v>27</v>
      </c>
      <c r="J1509" s="5" t="s">
        <v>1046</v>
      </c>
      <c r="K1509" s="3"/>
      <c r="N1509" s="3" t="s">
        <v>29</v>
      </c>
      <c r="O1509" s="3" t="s">
        <v>30</v>
      </c>
      <c r="R1509" s="5" t="s">
        <v>31</v>
      </c>
      <c r="T1509" s="6" t="s">
        <v>1921</v>
      </c>
    </row>
    <row r="1510" ht="12.0" customHeight="1">
      <c r="A1510" s="3" t="s">
        <v>21</v>
      </c>
      <c r="B1510" s="3" t="s">
        <v>513</v>
      </c>
      <c r="C1510" s="3" t="s">
        <v>1843</v>
      </c>
      <c r="E1510" s="5" t="s">
        <v>1846</v>
      </c>
      <c r="G1510" s="5" t="s">
        <v>26</v>
      </c>
      <c r="I1510" s="3" t="s">
        <v>27</v>
      </c>
      <c r="J1510" s="5" t="s">
        <v>1046</v>
      </c>
      <c r="K1510" s="3"/>
      <c r="N1510" s="3" t="s">
        <v>29</v>
      </c>
      <c r="O1510" s="3" t="s">
        <v>30</v>
      </c>
      <c r="R1510" s="5" t="s">
        <v>31</v>
      </c>
      <c r="T1510" s="6" t="s">
        <v>1922</v>
      </c>
    </row>
    <row r="1511" ht="12.0" customHeight="1">
      <c r="A1511" s="3" t="s">
        <v>21</v>
      </c>
      <c r="B1511" s="3" t="s">
        <v>116</v>
      </c>
      <c r="C1511" s="3" t="s">
        <v>1843</v>
      </c>
      <c r="E1511" s="3" t="s">
        <v>1852</v>
      </c>
      <c r="G1511" s="5" t="s">
        <v>26</v>
      </c>
      <c r="I1511" s="3" t="s">
        <v>27</v>
      </c>
      <c r="J1511" s="5" t="s">
        <v>1046</v>
      </c>
      <c r="K1511" s="3"/>
      <c r="N1511" s="3" t="s">
        <v>29</v>
      </c>
      <c r="O1511" s="3" t="s">
        <v>30</v>
      </c>
      <c r="R1511" s="5" t="s">
        <v>31</v>
      </c>
      <c r="T1511" s="6" t="s">
        <v>1923</v>
      </c>
    </row>
    <row r="1512" ht="12.0" customHeight="1">
      <c r="A1512" s="3" t="s">
        <v>21</v>
      </c>
      <c r="B1512" s="3" t="s">
        <v>118</v>
      </c>
      <c r="C1512" s="3" t="s">
        <v>1843</v>
      </c>
      <c r="E1512" s="5" t="s">
        <v>1844</v>
      </c>
      <c r="G1512" s="5" t="s">
        <v>26</v>
      </c>
      <c r="I1512" s="3" t="s">
        <v>27</v>
      </c>
      <c r="J1512" s="5" t="s">
        <v>1046</v>
      </c>
      <c r="K1512" s="3"/>
      <c r="N1512" s="3" t="s">
        <v>29</v>
      </c>
      <c r="O1512" s="3" t="s">
        <v>30</v>
      </c>
      <c r="R1512" s="5" t="s">
        <v>31</v>
      </c>
      <c r="T1512" s="6" t="s">
        <v>1924</v>
      </c>
    </row>
    <row r="1513" ht="12.0" customHeight="1">
      <c r="A1513" s="3" t="s">
        <v>21</v>
      </c>
      <c r="B1513" s="3" t="s">
        <v>118</v>
      </c>
      <c r="C1513" s="3" t="s">
        <v>1843</v>
      </c>
      <c r="E1513" s="5" t="s">
        <v>1846</v>
      </c>
      <c r="G1513" s="5" t="s">
        <v>26</v>
      </c>
      <c r="I1513" s="3" t="s">
        <v>27</v>
      </c>
      <c r="J1513" s="5" t="s">
        <v>1046</v>
      </c>
      <c r="K1513" s="3"/>
      <c r="N1513" s="3" t="s">
        <v>29</v>
      </c>
      <c r="O1513" s="3" t="s">
        <v>30</v>
      </c>
      <c r="R1513" s="5" t="s">
        <v>31</v>
      </c>
      <c r="T1513" s="6" t="s">
        <v>1925</v>
      </c>
    </row>
    <row r="1514" ht="12.0" customHeight="1">
      <c r="A1514" s="3" t="s">
        <v>21</v>
      </c>
      <c r="B1514" s="3" t="s">
        <v>120</v>
      </c>
      <c r="C1514" s="3" t="s">
        <v>1843</v>
      </c>
      <c r="E1514" s="5" t="s">
        <v>1844</v>
      </c>
      <c r="G1514" s="5" t="s">
        <v>26</v>
      </c>
      <c r="I1514" s="3" t="s">
        <v>27</v>
      </c>
      <c r="J1514" s="5" t="s">
        <v>1046</v>
      </c>
      <c r="K1514" s="3"/>
      <c r="N1514" s="3" t="s">
        <v>29</v>
      </c>
      <c r="O1514" s="3" t="s">
        <v>30</v>
      </c>
      <c r="R1514" s="5" t="s">
        <v>31</v>
      </c>
      <c r="T1514" s="6" t="s">
        <v>1926</v>
      </c>
    </row>
    <row r="1515" ht="12.0" customHeight="1">
      <c r="A1515" s="3" t="s">
        <v>21</v>
      </c>
      <c r="B1515" s="3" t="s">
        <v>120</v>
      </c>
      <c r="C1515" s="3" t="s">
        <v>1843</v>
      </c>
      <c r="E1515" s="5" t="s">
        <v>1846</v>
      </c>
      <c r="G1515" s="5" t="s">
        <v>26</v>
      </c>
      <c r="I1515" s="3" t="s">
        <v>27</v>
      </c>
      <c r="J1515" s="5" t="s">
        <v>1046</v>
      </c>
      <c r="K1515" s="3"/>
      <c r="N1515" s="3" t="s">
        <v>29</v>
      </c>
      <c r="O1515" s="3" t="s">
        <v>30</v>
      </c>
      <c r="R1515" s="5" t="s">
        <v>31</v>
      </c>
      <c r="T1515" s="6" t="s">
        <v>1927</v>
      </c>
    </row>
    <row r="1516" ht="12.0" customHeight="1">
      <c r="A1516" s="3" t="s">
        <v>21</v>
      </c>
      <c r="B1516" s="3" t="s">
        <v>122</v>
      </c>
      <c r="C1516" s="3" t="s">
        <v>1843</v>
      </c>
      <c r="E1516" s="5" t="s">
        <v>1844</v>
      </c>
      <c r="G1516" s="5" t="s">
        <v>26</v>
      </c>
      <c r="I1516" s="3" t="s">
        <v>27</v>
      </c>
      <c r="J1516" s="5" t="s">
        <v>1046</v>
      </c>
      <c r="K1516" s="3"/>
      <c r="N1516" s="3" t="s">
        <v>29</v>
      </c>
      <c r="O1516" s="3" t="s">
        <v>30</v>
      </c>
      <c r="R1516" s="5" t="s">
        <v>31</v>
      </c>
      <c r="T1516" s="6" t="s">
        <v>1928</v>
      </c>
    </row>
    <row r="1517" ht="12.0" customHeight="1">
      <c r="A1517" s="3" t="s">
        <v>21</v>
      </c>
      <c r="B1517" s="3" t="s">
        <v>122</v>
      </c>
      <c r="C1517" s="3" t="s">
        <v>1843</v>
      </c>
      <c r="E1517" s="5" t="s">
        <v>1846</v>
      </c>
      <c r="G1517" s="5" t="s">
        <v>26</v>
      </c>
      <c r="I1517" s="3" t="s">
        <v>27</v>
      </c>
      <c r="J1517" s="5" t="s">
        <v>1046</v>
      </c>
      <c r="K1517" s="3"/>
      <c r="N1517" s="3" t="s">
        <v>29</v>
      </c>
      <c r="O1517" s="3" t="s">
        <v>30</v>
      </c>
      <c r="R1517" s="5" t="s">
        <v>31</v>
      </c>
      <c r="T1517" s="6" t="s">
        <v>1929</v>
      </c>
    </row>
    <row r="1518" ht="12.0" customHeight="1">
      <c r="A1518" s="3" t="s">
        <v>21</v>
      </c>
      <c r="B1518" s="3" t="s">
        <v>126</v>
      </c>
      <c r="C1518" s="3" t="s">
        <v>1843</v>
      </c>
      <c r="E1518" s="5" t="s">
        <v>1844</v>
      </c>
      <c r="G1518" s="5" t="s">
        <v>26</v>
      </c>
      <c r="I1518" s="3" t="s">
        <v>27</v>
      </c>
      <c r="J1518" s="5" t="s">
        <v>1046</v>
      </c>
      <c r="K1518" s="3"/>
      <c r="N1518" s="3" t="s">
        <v>29</v>
      </c>
      <c r="O1518" s="3" t="s">
        <v>30</v>
      </c>
      <c r="R1518" s="5" t="s">
        <v>31</v>
      </c>
      <c r="T1518" s="6" t="s">
        <v>1930</v>
      </c>
    </row>
    <row r="1519" ht="12.0" customHeight="1">
      <c r="A1519" s="3" t="s">
        <v>21</v>
      </c>
      <c r="B1519" s="3" t="s">
        <v>126</v>
      </c>
      <c r="C1519" s="3" t="s">
        <v>1843</v>
      </c>
      <c r="E1519" s="5" t="s">
        <v>1846</v>
      </c>
      <c r="G1519" s="5" t="s">
        <v>26</v>
      </c>
      <c r="I1519" s="3" t="s">
        <v>27</v>
      </c>
      <c r="J1519" s="5" t="s">
        <v>1046</v>
      </c>
      <c r="K1519" s="3"/>
      <c r="N1519" s="3" t="s">
        <v>29</v>
      </c>
      <c r="O1519" s="3" t="s">
        <v>30</v>
      </c>
      <c r="R1519" s="5" t="s">
        <v>31</v>
      </c>
      <c r="T1519" s="6" t="s">
        <v>1931</v>
      </c>
    </row>
    <row r="1520" ht="12.0" customHeight="1">
      <c r="A1520" s="3" t="s">
        <v>21</v>
      </c>
      <c r="B1520" s="3" t="s">
        <v>128</v>
      </c>
      <c r="C1520" s="3" t="s">
        <v>1843</v>
      </c>
      <c r="E1520" s="5" t="s">
        <v>1844</v>
      </c>
      <c r="G1520" s="5" t="s">
        <v>26</v>
      </c>
      <c r="I1520" s="3" t="s">
        <v>27</v>
      </c>
      <c r="J1520" s="5" t="s">
        <v>1046</v>
      </c>
      <c r="K1520" s="3"/>
      <c r="N1520" s="3" t="s">
        <v>29</v>
      </c>
      <c r="O1520" s="3" t="s">
        <v>30</v>
      </c>
      <c r="R1520" s="5" t="s">
        <v>31</v>
      </c>
      <c r="T1520" s="6" t="s">
        <v>1932</v>
      </c>
    </row>
    <row r="1521" ht="12.0" customHeight="1">
      <c r="A1521" s="3" t="s">
        <v>21</v>
      </c>
      <c r="B1521" s="3" t="s">
        <v>128</v>
      </c>
      <c r="C1521" s="3" t="s">
        <v>1843</v>
      </c>
      <c r="E1521" s="5" t="s">
        <v>1846</v>
      </c>
      <c r="G1521" s="5" t="s">
        <v>26</v>
      </c>
      <c r="I1521" s="3" t="s">
        <v>27</v>
      </c>
      <c r="J1521" s="5" t="s">
        <v>1046</v>
      </c>
      <c r="K1521" s="3"/>
      <c r="N1521" s="3" t="s">
        <v>29</v>
      </c>
      <c r="O1521" s="3" t="s">
        <v>30</v>
      </c>
      <c r="R1521" s="5" t="s">
        <v>31</v>
      </c>
      <c r="T1521" s="6" t="s">
        <v>1933</v>
      </c>
    </row>
    <row r="1522" ht="12.0" customHeight="1">
      <c r="A1522" s="3" t="s">
        <v>21</v>
      </c>
      <c r="B1522" s="3" t="s">
        <v>130</v>
      </c>
      <c r="C1522" s="3" t="s">
        <v>1843</v>
      </c>
      <c r="E1522" s="5" t="s">
        <v>1844</v>
      </c>
      <c r="G1522" s="5" t="s">
        <v>26</v>
      </c>
      <c r="I1522" s="3" t="s">
        <v>27</v>
      </c>
      <c r="J1522" s="5" t="s">
        <v>1046</v>
      </c>
      <c r="K1522" s="3"/>
      <c r="N1522" s="3" t="s">
        <v>29</v>
      </c>
      <c r="O1522" s="3" t="s">
        <v>30</v>
      </c>
      <c r="R1522" s="5" t="s">
        <v>31</v>
      </c>
      <c r="T1522" s="6" t="s">
        <v>1934</v>
      </c>
    </row>
    <row r="1523" ht="12.0" customHeight="1">
      <c r="A1523" s="3" t="s">
        <v>21</v>
      </c>
      <c r="B1523" s="3" t="s">
        <v>130</v>
      </c>
      <c r="C1523" s="3" t="s">
        <v>1843</v>
      </c>
      <c r="E1523" s="5" t="s">
        <v>1846</v>
      </c>
      <c r="G1523" s="5" t="s">
        <v>26</v>
      </c>
      <c r="I1523" s="3" t="s">
        <v>27</v>
      </c>
      <c r="J1523" s="5" t="s">
        <v>1046</v>
      </c>
      <c r="K1523" s="3"/>
      <c r="N1523" s="3" t="s">
        <v>29</v>
      </c>
      <c r="O1523" s="3" t="s">
        <v>30</v>
      </c>
      <c r="R1523" s="5" t="s">
        <v>31</v>
      </c>
      <c r="T1523" s="6" t="s">
        <v>1935</v>
      </c>
    </row>
    <row r="1524" ht="12.0" customHeight="1">
      <c r="A1524" s="3" t="s">
        <v>21</v>
      </c>
      <c r="B1524" s="3" t="s">
        <v>132</v>
      </c>
      <c r="C1524" s="3" t="s">
        <v>1843</v>
      </c>
      <c r="E1524" s="5" t="s">
        <v>1844</v>
      </c>
      <c r="G1524" s="5" t="s">
        <v>26</v>
      </c>
      <c r="I1524" s="3" t="s">
        <v>27</v>
      </c>
      <c r="J1524" s="5" t="s">
        <v>1046</v>
      </c>
      <c r="K1524" s="3"/>
      <c r="N1524" s="3" t="s">
        <v>29</v>
      </c>
      <c r="O1524" s="3" t="s">
        <v>30</v>
      </c>
      <c r="R1524" s="5" t="s">
        <v>31</v>
      </c>
      <c r="T1524" s="6" t="s">
        <v>1936</v>
      </c>
    </row>
    <row r="1525" ht="12.0" customHeight="1">
      <c r="A1525" s="3" t="s">
        <v>21</v>
      </c>
      <c r="B1525" s="3" t="s">
        <v>132</v>
      </c>
      <c r="C1525" s="3" t="s">
        <v>1843</v>
      </c>
      <c r="E1525" s="5" t="s">
        <v>1846</v>
      </c>
      <c r="G1525" s="5" t="s">
        <v>26</v>
      </c>
      <c r="I1525" s="3" t="s">
        <v>27</v>
      </c>
      <c r="J1525" s="5" t="s">
        <v>1046</v>
      </c>
      <c r="K1525" s="3"/>
      <c r="N1525" s="3" t="s">
        <v>29</v>
      </c>
      <c r="O1525" s="3" t="s">
        <v>30</v>
      </c>
      <c r="R1525" s="5" t="s">
        <v>31</v>
      </c>
      <c r="T1525" s="6" t="s">
        <v>1937</v>
      </c>
    </row>
    <row r="1526" ht="12.0" customHeight="1">
      <c r="A1526" s="3" t="s">
        <v>21</v>
      </c>
      <c r="B1526" s="3" t="s">
        <v>134</v>
      </c>
      <c r="C1526" s="3" t="s">
        <v>1843</v>
      </c>
      <c r="E1526" s="5" t="s">
        <v>1844</v>
      </c>
      <c r="G1526" s="5" t="s">
        <v>26</v>
      </c>
      <c r="I1526" s="3" t="s">
        <v>27</v>
      </c>
      <c r="J1526" s="5" t="s">
        <v>1046</v>
      </c>
      <c r="K1526" s="3"/>
      <c r="N1526" s="3" t="s">
        <v>29</v>
      </c>
      <c r="O1526" s="3" t="s">
        <v>30</v>
      </c>
      <c r="R1526" s="5" t="s">
        <v>31</v>
      </c>
      <c r="T1526" s="6" t="s">
        <v>1938</v>
      </c>
    </row>
    <row r="1527" ht="12.0" customHeight="1">
      <c r="A1527" s="3" t="s">
        <v>21</v>
      </c>
      <c r="B1527" s="3" t="s">
        <v>134</v>
      </c>
      <c r="C1527" s="3" t="s">
        <v>1843</v>
      </c>
      <c r="E1527" s="5" t="s">
        <v>1846</v>
      </c>
      <c r="G1527" s="5" t="s">
        <v>26</v>
      </c>
      <c r="I1527" s="3" t="s">
        <v>27</v>
      </c>
      <c r="J1527" s="5" t="s">
        <v>1046</v>
      </c>
      <c r="K1527" s="3"/>
      <c r="N1527" s="3" t="s">
        <v>29</v>
      </c>
      <c r="O1527" s="3" t="s">
        <v>30</v>
      </c>
      <c r="R1527" s="5" t="s">
        <v>31</v>
      </c>
      <c r="T1527" s="6" t="s">
        <v>1939</v>
      </c>
    </row>
    <row r="1528" ht="12.0" customHeight="1">
      <c r="A1528" s="3" t="s">
        <v>21</v>
      </c>
      <c r="B1528" s="3" t="s">
        <v>138</v>
      </c>
      <c r="C1528" s="3" t="s">
        <v>1843</v>
      </c>
      <c r="E1528" s="5" t="s">
        <v>1844</v>
      </c>
      <c r="G1528" s="5" t="s">
        <v>26</v>
      </c>
      <c r="I1528" s="3" t="s">
        <v>27</v>
      </c>
      <c r="J1528" s="5" t="s">
        <v>1046</v>
      </c>
      <c r="K1528" s="3"/>
      <c r="N1528" s="3" t="s">
        <v>29</v>
      </c>
      <c r="O1528" s="3" t="s">
        <v>30</v>
      </c>
      <c r="R1528" s="5" t="s">
        <v>31</v>
      </c>
      <c r="T1528" s="6" t="s">
        <v>1940</v>
      </c>
    </row>
    <row r="1529" ht="12.0" customHeight="1">
      <c r="A1529" s="3" t="s">
        <v>21</v>
      </c>
      <c r="B1529" s="3" t="s">
        <v>138</v>
      </c>
      <c r="C1529" s="3" t="s">
        <v>1843</v>
      </c>
      <c r="E1529" s="5" t="s">
        <v>1846</v>
      </c>
      <c r="G1529" s="5" t="s">
        <v>26</v>
      </c>
      <c r="I1529" s="3" t="s">
        <v>27</v>
      </c>
      <c r="J1529" s="5" t="s">
        <v>1046</v>
      </c>
      <c r="K1529" s="3"/>
      <c r="N1529" s="3" t="s">
        <v>29</v>
      </c>
      <c r="O1529" s="3" t="s">
        <v>30</v>
      </c>
      <c r="R1529" s="5" t="s">
        <v>31</v>
      </c>
      <c r="T1529" s="6" t="s">
        <v>1941</v>
      </c>
    </row>
    <row r="1530" ht="12.0" customHeight="1">
      <c r="A1530" s="3" t="s">
        <v>21</v>
      </c>
      <c r="B1530" s="3" t="s">
        <v>140</v>
      </c>
      <c r="C1530" s="3" t="s">
        <v>1843</v>
      </c>
      <c r="E1530" s="5" t="s">
        <v>1844</v>
      </c>
      <c r="G1530" s="5" t="s">
        <v>26</v>
      </c>
      <c r="I1530" s="3" t="s">
        <v>27</v>
      </c>
      <c r="J1530" s="5" t="s">
        <v>1046</v>
      </c>
      <c r="K1530" s="3"/>
      <c r="N1530" s="3" t="s">
        <v>29</v>
      </c>
      <c r="O1530" s="3" t="s">
        <v>30</v>
      </c>
      <c r="R1530" s="5" t="s">
        <v>31</v>
      </c>
      <c r="T1530" s="6" t="s">
        <v>1942</v>
      </c>
    </row>
    <row r="1531" ht="12.0" customHeight="1">
      <c r="A1531" s="3" t="s">
        <v>21</v>
      </c>
      <c r="B1531" s="3" t="s">
        <v>140</v>
      </c>
      <c r="C1531" s="3" t="s">
        <v>1843</v>
      </c>
      <c r="E1531" s="5" t="s">
        <v>1846</v>
      </c>
      <c r="G1531" s="5" t="s">
        <v>26</v>
      </c>
      <c r="I1531" s="3" t="s">
        <v>27</v>
      </c>
      <c r="J1531" s="5" t="s">
        <v>1046</v>
      </c>
      <c r="K1531" s="3"/>
      <c r="N1531" s="3" t="s">
        <v>29</v>
      </c>
      <c r="O1531" s="3" t="s">
        <v>30</v>
      </c>
      <c r="R1531" s="5" t="s">
        <v>31</v>
      </c>
      <c r="T1531" s="6" t="s">
        <v>1943</v>
      </c>
    </row>
    <row r="1532" ht="12.0" customHeight="1">
      <c r="A1532" s="3" t="s">
        <v>21</v>
      </c>
      <c r="B1532" s="3" t="s">
        <v>142</v>
      </c>
      <c r="C1532" s="3" t="s">
        <v>1843</v>
      </c>
      <c r="E1532" s="5" t="s">
        <v>1844</v>
      </c>
      <c r="G1532" s="5" t="s">
        <v>26</v>
      </c>
      <c r="I1532" s="3" t="s">
        <v>27</v>
      </c>
      <c r="J1532" s="5" t="s">
        <v>1046</v>
      </c>
      <c r="K1532" s="3"/>
      <c r="N1532" s="3" t="s">
        <v>29</v>
      </c>
      <c r="O1532" s="3" t="s">
        <v>30</v>
      </c>
      <c r="R1532" s="5" t="s">
        <v>31</v>
      </c>
      <c r="T1532" s="6" t="s">
        <v>1944</v>
      </c>
    </row>
    <row r="1533" ht="12.0" customHeight="1">
      <c r="A1533" s="3" t="s">
        <v>21</v>
      </c>
      <c r="B1533" s="3" t="s">
        <v>142</v>
      </c>
      <c r="C1533" s="3" t="s">
        <v>1843</v>
      </c>
      <c r="E1533" s="5" t="s">
        <v>1846</v>
      </c>
      <c r="G1533" s="5" t="s">
        <v>26</v>
      </c>
      <c r="I1533" s="3" t="s">
        <v>27</v>
      </c>
      <c r="J1533" s="5" t="s">
        <v>1046</v>
      </c>
      <c r="K1533" s="3"/>
      <c r="N1533" s="3" t="s">
        <v>29</v>
      </c>
      <c r="O1533" s="3" t="s">
        <v>30</v>
      </c>
      <c r="R1533" s="5" t="s">
        <v>31</v>
      </c>
      <c r="T1533" s="6" t="s">
        <v>1945</v>
      </c>
    </row>
    <row r="1534" ht="12.0" customHeight="1">
      <c r="A1534" s="3" t="s">
        <v>21</v>
      </c>
      <c r="B1534" s="3" t="s">
        <v>830</v>
      </c>
      <c r="C1534" s="3" t="s">
        <v>1843</v>
      </c>
      <c r="E1534" s="5" t="s">
        <v>1844</v>
      </c>
      <c r="G1534" s="5" t="s">
        <v>26</v>
      </c>
      <c r="I1534" s="3" t="s">
        <v>27</v>
      </c>
      <c r="J1534" s="5" t="s">
        <v>1046</v>
      </c>
      <c r="K1534" s="3"/>
      <c r="N1534" s="3" t="s">
        <v>29</v>
      </c>
      <c r="O1534" s="3" t="s">
        <v>30</v>
      </c>
      <c r="R1534" s="5" t="s">
        <v>31</v>
      </c>
      <c r="T1534" s="6" t="s">
        <v>1946</v>
      </c>
    </row>
    <row r="1535" ht="12.0" customHeight="1">
      <c r="A1535" s="3" t="s">
        <v>21</v>
      </c>
      <c r="B1535" s="3" t="s">
        <v>830</v>
      </c>
      <c r="C1535" s="3" t="s">
        <v>1843</v>
      </c>
      <c r="E1535" s="5" t="s">
        <v>1846</v>
      </c>
      <c r="G1535" s="5" t="s">
        <v>26</v>
      </c>
      <c r="I1535" s="3" t="s">
        <v>27</v>
      </c>
      <c r="J1535" s="5" t="s">
        <v>1046</v>
      </c>
      <c r="K1535" s="3"/>
      <c r="N1535" s="3" t="s">
        <v>29</v>
      </c>
      <c r="O1535" s="3" t="s">
        <v>30</v>
      </c>
      <c r="R1535" s="5" t="s">
        <v>31</v>
      </c>
      <c r="T1535" s="6" t="s">
        <v>1947</v>
      </c>
    </row>
    <row r="1536" ht="12.0" customHeight="1">
      <c r="A1536" s="3" t="s">
        <v>21</v>
      </c>
      <c r="B1536" s="3" t="s">
        <v>144</v>
      </c>
      <c r="C1536" s="3" t="s">
        <v>1843</v>
      </c>
      <c r="E1536" s="5" t="s">
        <v>1844</v>
      </c>
      <c r="G1536" s="5" t="s">
        <v>26</v>
      </c>
      <c r="I1536" s="3" t="s">
        <v>27</v>
      </c>
      <c r="J1536" s="5" t="s">
        <v>1046</v>
      </c>
      <c r="K1536" s="3"/>
      <c r="N1536" s="3" t="s">
        <v>29</v>
      </c>
      <c r="O1536" s="3" t="s">
        <v>30</v>
      </c>
      <c r="R1536" s="5" t="s">
        <v>31</v>
      </c>
      <c r="T1536" s="6" t="s">
        <v>1948</v>
      </c>
    </row>
    <row r="1537" ht="12.0" customHeight="1">
      <c r="A1537" s="3" t="s">
        <v>21</v>
      </c>
      <c r="B1537" s="3" t="s">
        <v>144</v>
      </c>
      <c r="C1537" s="3" t="s">
        <v>1843</v>
      </c>
      <c r="E1537" s="5" t="s">
        <v>1846</v>
      </c>
      <c r="G1537" s="5" t="s">
        <v>26</v>
      </c>
      <c r="I1537" s="3" t="s">
        <v>27</v>
      </c>
      <c r="J1537" s="5" t="s">
        <v>1046</v>
      </c>
      <c r="K1537" s="3"/>
      <c r="N1537" s="3" t="s">
        <v>29</v>
      </c>
      <c r="O1537" s="3" t="s">
        <v>30</v>
      </c>
      <c r="R1537" s="5" t="s">
        <v>31</v>
      </c>
      <c r="T1537" s="6" t="s">
        <v>1949</v>
      </c>
    </row>
    <row r="1538" ht="12.0" customHeight="1">
      <c r="A1538" s="3" t="s">
        <v>21</v>
      </c>
      <c r="B1538" s="3" t="s">
        <v>146</v>
      </c>
      <c r="C1538" s="3" t="s">
        <v>1843</v>
      </c>
      <c r="E1538" s="3" t="s">
        <v>1852</v>
      </c>
      <c r="G1538" s="5" t="s">
        <v>26</v>
      </c>
      <c r="I1538" s="3" t="s">
        <v>27</v>
      </c>
      <c r="J1538" s="5" t="s">
        <v>1046</v>
      </c>
      <c r="K1538" s="3"/>
      <c r="N1538" s="3" t="s">
        <v>29</v>
      </c>
      <c r="O1538" s="3" t="s">
        <v>30</v>
      </c>
      <c r="R1538" s="5" t="s">
        <v>31</v>
      </c>
      <c r="T1538" s="6" t="s">
        <v>1950</v>
      </c>
    </row>
    <row r="1539" ht="12.0" customHeight="1">
      <c r="A1539" s="3" t="s">
        <v>21</v>
      </c>
      <c r="B1539" s="3" t="s">
        <v>148</v>
      </c>
      <c r="C1539" s="3" t="s">
        <v>1843</v>
      </c>
      <c r="E1539" s="5" t="s">
        <v>1844</v>
      </c>
      <c r="G1539" s="5" t="s">
        <v>26</v>
      </c>
      <c r="I1539" s="3" t="s">
        <v>27</v>
      </c>
      <c r="J1539" s="5" t="s">
        <v>1046</v>
      </c>
      <c r="K1539" s="3"/>
      <c r="N1539" s="3" t="s">
        <v>29</v>
      </c>
      <c r="O1539" s="3" t="s">
        <v>30</v>
      </c>
      <c r="R1539" s="5" t="s">
        <v>31</v>
      </c>
      <c r="T1539" s="6" t="s">
        <v>1951</v>
      </c>
    </row>
    <row r="1540" ht="12.0" customHeight="1">
      <c r="A1540" s="3" t="s">
        <v>21</v>
      </c>
      <c r="B1540" s="3" t="s">
        <v>148</v>
      </c>
      <c r="C1540" s="3" t="s">
        <v>1843</v>
      </c>
      <c r="E1540" s="5" t="s">
        <v>1846</v>
      </c>
      <c r="G1540" s="5" t="s">
        <v>26</v>
      </c>
      <c r="I1540" s="3" t="s">
        <v>27</v>
      </c>
      <c r="J1540" s="5" t="s">
        <v>1046</v>
      </c>
      <c r="K1540" s="3"/>
      <c r="N1540" s="3" t="s">
        <v>29</v>
      </c>
      <c r="O1540" s="3" t="s">
        <v>30</v>
      </c>
      <c r="R1540" s="5" t="s">
        <v>31</v>
      </c>
      <c r="T1540" s="6" t="s">
        <v>1952</v>
      </c>
    </row>
    <row r="1541" ht="12.0" customHeight="1">
      <c r="A1541" s="3" t="s">
        <v>21</v>
      </c>
      <c r="B1541" s="3" t="s">
        <v>150</v>
      </c>
      <c r="C1541" s="3" t="s">
        <v>1843</v>
      </c>
      <c r="E1541" s="3" t="s">
        <v>1852</v>
      </c>
      <c r="G1541" s="5" t="s">
        <v>26</v>
      </c>
      <c r="I1541" s="3" t="s">
        <v>27</v>
      </c>
      <c r="J1541" s="5" t="s">
        <v>1046</v>
      </c>
      <c r="K1541" s="3"/>
      <c r="N1541" s="3" t="s">
        <v>29</v>
      </c>
      <c r="O1541" s="3" t="s">
        <v>30</v>
      </c>
      <c r="R1541" s="5" t="s">
        <v>31</v>
      </c>
      <c r="T1541" s="6" t="s">
        <v>1953</v>
      </c>
    </row>
    <row r="1542" ht="12.0" customHeight="1">
      <c r="A1542" s="3" t="s">
        <v>21</v>
      </c>
      <c r="B1542" s="3" t="s">
        <v>152</v>
      </c>
      <c r="C1542" s="3" t="s">
        <v>1843</v>
      </c>
      <c r="E1542" s="3" t="s">
        <v>1852</v>
      </c>
      <c r="G1542" s="5" t="s">
        <v>26</v>
      </c>
      <c r="I1542" s="3" t="s">
        <v>27</v>
      </c>
      <c r="J1542" s="5" t="s">
        <v>1046</v>
      </c>
      <c r="K1542" s="3"/>
      <c r="N1542" s="3" t="s">
        <v>29</v>
      </c>
      <c r="O1542" s="3" t="s">
        <v>30</v>
      </c>
      <c r="R1542" s="5" t="s">
        <v>31</v>
      </c>
      <c r="T1542" s="6" t="s">
        <v>1954</v>
      </c>
    </row>
    <row r="1543" ht="12.0" customHeight="1">
      <c r="A1543" s="3" t="s">
        <v>21</v>
      </c>
      <c r="B1543" s="3" t="s">
        <v>154</v>
      </c>
      <c r="C1543" s="3" t="s">
        <v>1843</v>
      </c>
      <c r="E1543" s="5" t="s">
        <v>1844</v>
      </c>
      <c r="G1543" s="5" t="s">
        <v>26</v>
      </c>
      <c r="I1543" s="3" t="s">
        <v>27</v>
      </c>
      <c r="J1543" s="5" t="s">
        <v>1046</v>
      </c>
      <c r="K1543" s="3"/>
      <c r="N1543" s="3" t="s">
        <v>29</v>
      </c>
      <c r="O1543" s="3" t="s">
        <v>30</v>
      </c>
      <c r="R1543" s="5" t="s">
        <v>31</v>
      </c>
      <c r="T1543" s="6" t="s">
        <v>1955</v>
      </c>
    </row>
    <row r="1544" ht="12.0" customHeight="1">
      <c r="A1544" s="3" t="s">
        <v>21</v>
      </c>
      <c r="B1544" s="3" t="s">
        <v>154</v>
      </c>
      <c r="C1544" s="3" t="s">
        <v>1843</v>
      </c>
      <c r="E1544" s="5" t="s">
        <v>1846</v>
      </c>
      <c r="G1544" s="5" t="s">
        <v>26</v>
      </c>
      <c r="I1544" s="3" t="s">
        <v>27</v>
      </c>
      <c r="J1544" s="5" t="s">
        <v>1046</v>
      </c>
      <c r="K1544" s="3"/>
      <c r="N1544" s="3" t="s">
        <v>29</v>
      </c>
      <c r="O1544" s="3" t="s">
        <v>30</v>
      </c>
      <c r="R1544" s="5" t="s">
        <v>31</v>
      </c>
      <c r="T1544" s="6" t="s">
        <v>1956</v>
      </c>
    </row>
    <row r="1545" ht="12.0" customHeight="1">
      <c r="A1545" s="3" t="s">
        <v>21</v>
      </c>
      <c r="B1545" s="3" t="s">
        <v>156</v>
      </c>
      <c r="C1545" s="3" t="s">
        <v>1843</v>
      </c>
      <c r="E1545" s="5" t="s">
        <v>1844</v>
      </c>
      <c r="G1545" s="5" t="s">
        <v>26</v>
      </c>
      <c r="I1545" s="3" t="s">
        <v>27</v>
      </c>
      <c r="J1545" s="5" t="s">
        <v>1046</v>
      </c>
      <c r="K1545" s="3"/>
      <c r="N1545" s="3" t="s">
        <v>29</v>
      </c>
      <c r="O1545" s="3" t="s">
        <v>30</v>
      </c>
      <c r="R1545" s="5" t="s">
        <v>31</v>
      </c>
      <c r="T1545" s="6" t="s">
        <v>1957</v>
      </c>
    </row>
    <row r="1546" ht="12.0" customHeight="1">
      <c r="A1546" s="3" t="s">
        <v>21</v>
      </c>
      <c r="B1546" s="3" t="s">
        <v>156</v>
      </c>
      <c r="C1546" s="3" t="s">
        <v>1843</v>
      </c>
      <c r="E1546" s="5" t="s">
        <v>1846</v>
      </c>
      <c r="G1546" s="5" t="s">
        <v>26</v>
      </c>
      <c r="I1546" s="3" t="s">
        <v>27</v>
      </c>
      <c r="J1546" s="5" t="s">
        <v>1046</v>
      </c>
      <c r="K1546" s="3"/>
      <c r="N1546" s="3" t="s">
        <v>29</v>
      </c>
      <c r="O1546" s="3" t="s">
        <v>30</v>
      </c>
      <c r="R1546" s="5" t="s">
        <v>31</v>
      </c>
      <c r="T1546" s="6" t="s">
        <v>1958</v>
      </c>
    </row>
    <row r="1547" ht="12.0" customHeight="1">
      <c r="A1547" s="3" t="s">
        <v>21</v>
      </c>
      <c r="B1547" s="3" t="s">
        <v>158</v>
      </c>
      <c r="C1547" s="3" t="s">
        <v>1843</v>
      </c>
      <c r="E1547" s="5" t="s">
        <v>1844</v>
      </c>
      <c r="G1547" s="5" t="s">
        <v>26</v>
      </c>
      <c r="I1547" s="3" t="s">
        <v>27</v>
      </c>
      <c r="J1547" s="5" t="s">
        <v>1046</v>
      </c>
      <c r="K1547" s="3"/>
      <c r="N1547" s="3" t="s">
        <v>29</v>
      </c>
      <c r="O1547" s="3" t="s">
        <v>30</v>
      </c>
      <c r="R1547" s="5" t="s">
        <v>31</v>
      </c>
      <c r="T1547" s="6" t="s">
        <v>1959</v>
      </c>
    </row>
    <row r="1548" ht="12.0" customHeight="1">
      <c r="A1548" s="3" t="s">
        <v>21</v>
      </c>
      <c r="B1548" s="3" t="s">
        <v>158</v>
      </c>
      <c r="C1548" s="3" t="s">
        <v>1843</v>
      </c>
      <c r="E1548" s="5" t="s">
        <v>1846</v>
      </c>
      <c r="G1548" s="5" t="s">
        <v>26</v>
      </c>
      <c r="I1548" s="3" t="s">
        <v>27</v>
      </c>
      <c r="J1548" s="5" t="s">
        <v>1046</v>
      </c>
      <c r="K1548" s="3"/>
      <c r="N1548" s="3" t="s">
        <v>29</v>
      </c>
      <c r="O1548" s="3" t="s">
        <v>30</v>
      </c>
      <c r="R1548" s="5" t="s">
        <v>31</v>
      </c>
      <c r="T1548" s="6" t="s">
        <v>1960</v>
      </c>
    </row>
    <row r="1549" ht="12.0" customHeight="1">
      <c r="A1549" s="3" t="s">
        <v>21</v>
      </c>
      <c r="B1549" s="3" t="s">
        <v>160</v>
      </c>
      <c r="C1549" s="3" t="s">
        <v>1843</v>
      </c>
      <c r="E1549" s="5" t="s">
        <v>1844</v>
      </c>
      <c r="G1549" s="5" t="s">
        <v>26</v>
      </c>
      <c r="I1549" s="3" t="s">
        <v>27</v>
      </c>
      <c r="J1549" s="5" t="s">
        <v>1046</v>
      </c>
      <c r="K1549" s="3"/>
      <c r="N1549" s="3" t="s">
        <v>29</v>
      </c>
      <c r="O1549" s="3" t="s">
        <v>30</v>
      </c>
      <c r="R1549" s="5" t="s">
        <v>31</v>
      </c>
      <c r="T1549" s="6" t="s">
        <v>1961</v>
      </c>
    </row>
    <row r="1550" ht="12.0" customHeight="1">
      <c r="A1550" s="3" t="s">
        <v>21</v>
      </c>
      <c r="B1550" s="3" t="s">
        <v>160</v>
      </c>
      <c r="C1550" s="3" t="s">
        <v>1843</v>
      </c>
      <c r="E1550" s="5" t="s">
        <v>1846</v>
      </c>
      <c r="G1550" s="5" t="s">
        <v>26</v>
      </c>
      <c r="I1550" s="3" t="s">
        <v>27</v>
      </c>
      <c r="J1550" s="5" t="s">
        <v>1046</v>
      </c>
      <c r="K1550" s="3"/>
      <c r="N1550" s="3" t="s">
        <v>29</v>
      </c>
      <c r="O1550" s="3" t="s">
        <v>30</v>
      </c>
      <c r="R1550" s="5" t="s">
        <v>31</v>
      </c>
      <c r="T1550" s="6" t="s">
        <v>1962</v>
      </c>
    </row>
    <row r="1551" ht="12.0" customHeight="1">
      <c r="A1551" s="3" t="s">
        <v>21</v>
      </c>
      <c r="B1551" s="3" t="s">
        <v>162</v>
      </c>
      <c r="C1551" s="3" t="s">
        <v>1843</v>
      </c>
      <c r="E1551" s="5" t="s">
        <v>1844</v>
      </c>
      <c r="G1551" s="5" t="s">
        <v>26</v>
      </c>
      <c r="I1551" s="3" t="s">
        <v>27</v>
      </c>
      <c r="J1551" s="5" t="s">
        <v>1046</v>
      </c>
      <c r="K1551" s="3"/>
      <c r="N1551" s="3" t="s">
        <v>29</v>
      </c>
      <c r="O1551" s="3" t="s">
        <v>30</v>
      </c>
      <c r="R1551" s="5" t="s">
        <v>31</v>
      </c>
      <c r="T1551" s="6" t="s">
        <v>1963</v>
      </c>
    </row>
    <row r="1552" ht="12.0" customHeight="1">
      <c r="A1552" s="3" t="s">
        <v>21</v>
      </c>
      <c r="B1552" s="3" t="s">
        <v>162</v>
      </c>
      <c r="C1552" s="3" t="s">
        <v>1843</v>
      </c>
      <c r="E1552" s="5" t="s">
        <v>1846</v>
      </c>
      <c r="G1552" s="5" t="s">
        <v>26</v>
      </c>
      <c r="I1552" s="3" t="s">
        <v>27</v>
      </c>
      <c r="J1552" s="5" t="s">
        <v>1046</v>
      </c>
      <c r="K1552" s="3"/>
      <c r="N1552" s="3" t="s">
        <v>29</v>
      </c>
      <c r="O1552" s="3" t="s">
        <v>30</v>
      </c>
      <c r="R1552" s="5" t="s">
        <v>31</v>
      </c>
      <c r="T1552" s="6" t="s">
        <v>1964</v>
      </c>
    </row>
    <row r="1553" ht="12.0" customHeight="1">
      <c r="A1553" s="3" t="s">
        <v>21</v>
      </c>
      <c r="B1553" s="3" t="s">
        <v>164</v>
      </c>
      <c r="C1553" s="3" t="s">
        <v>1843</v>
      </c>
      <c r="E1553" s="5" t="s">
        <v>1844</v>
      </c>
      <c r="G1553" s="5" t="s">
        <v>26</v>
      </c>
      <c r="I1553" s="3" t="s">
        <v>27</v>
      </c>
      <c r="J1553" s="5" t="s">
        <v>1046</v>
      </c>
      <c r="K1553" s="3"/>
      <c r="N1553" s="3" t="s">
        <v>29</v>
      </c>
      <c r="O1553" s="3" t="s">
        <v>30</v>
      </c>
      <c r="R1553" s="5" t="s">
        <v>31</v>
      </c>
      <c r="T1553" s="6" t="s">
        <v>1965</v>
      </c>
    </row>
    <row r="1554" ht="12.0" customHeight="1">
      <c r="A1554" s="3" t="s">
        <v>21</v>
      </c>
      <c r="B1554" s="3" t="s">
        <v>164</v>
      </c>
      <c r="C1554" s="3" t="s">
        <v>1843</v>
      </c>
      <c r="E1554" s="5" t="s">
        <v>1846</v>
      </c>
      <c r="G1554" s="5" t="s">
        <v>26</v>
      </c>
      <c r="I1554" s="3" t="s">
        <v>27</v>
      </c>
      <c r="J1554" s="5" t="s">
        <v>1046</v>
      </c>
      <c r="K1554" s="3"/>
      <c r="N1554" s="3" t="s">
        <v>29</v>
      </c>
      <c r="O1554" s="3" t="s">
        <v>30</v>
      </c>
      <c r="R1554" s="5" t="s">
        <v>31</v>
      </c>
      <c r="T1554" s="6" t="s">
        <v>1966</v>
      </c>
    </row>
    <row r="1555" ht="12.0" customHeight="1">
      <c r="A1555" s="3" t="s">
        <v>21</v>
      </c>
      <c r="B1555" s="3" t="s">
        <v>168</v>
      </c>
      <c r="C1555" s="3" t="s">
        <v>1843</v>
      </c>
      <c r="E1555" s="5" t="s">
        <v>1844</v>
      </c>
      <c r="G1555" s="5" t="s">
        <v>26</v>
      </c>
      <c r="I1555" s="3" t="s">
        <v>27</v>
      </c>
      <c r="J1555" s="5" t="s">
        <v>1046</v>
      </c>
      <c r="K1555" s="3"/>
      <c r="N1555" s="3" t="s">
        <v>29</v>
      </c>
      <c r="O1555" s="3" t="s">
        <v>30</v>
      </c>
      <c r="R1555" s="5" t="s">
        <v>31</v>
      </c>
      <c r="T1555" s="6" t="s">
        <v>1967</v>
      </c>
    </row>
    <row r="1556" ht="12.0" customHeight="1">
      <c r="A1556" s="3" t="s">
        <v>21</v>
      </c>
      <c r="B1556" s="3" t="s">
        <v>168</v>
      </c>
      <c r="C1556" s="3" t="s">
        <v>1843</v>
      </c>
      <c r="E1556" s="5" t="s">
        <v>1846</v>
      </c>
      <c r="G1556" s="5" t="s">
        <v>26</v>
      </c>
      <c r="I1556" s="3" t="s">
        <v>27</v>
      </c>
      <c r="J1556" s="5" t="s">
        <v>1046</v>
      </c>
      <c r="K1556" s="3"/>
      <c r="N1556" s="3" t="s">
        <v>29</v>
      </c>
      <c r="O1556" s="3" t="s">
        <v>30</v>
      </c>
      <c r="R1556" s="5" t="s">
        <v>31</v>
      </c>
      <c r="T1556" s="6" t="s">
        <v>1968</v>
      </c>
    </row>
    <row r="1557" ht="12.0" customHeight="1">
      <c r="A1557" s="3" t="s">
        <v>21</v>
      </c>
      <c r="B1557" s="3" t="s">
        <v>172</v>
      </c>
      <c r="C1557" s="3" t="s">
        <v>1843</v>
      </c>
      <c r="E1557" s="5" t="s">
        <v>1844</v>
      </c>
      <c r="G1557" s="5" t="s">
        <v>26</v>
      </c>
      <c r="I1557" s="3" t="s">
        <v>27</v>
      </c>
      <c r="J1557" s="5" t="s">
        <v>1046</v>
      </c>
      <c r="K1557" s="3"/>
      <c r="N1557" s="3" t="s">
        <v>29</v>
      </c>
      <c r="O1557" s="3" t="s">
        <v>30</v>
      </c>
      <c r="R1557" s="5" t="s">
        <v>31</v>
      </c>
      <c r="T1557" s="6" t="s">
        <v>1969</v>
      </c>
    </row>
    <row r="1558" ht="12.0" customHeight="1">
      <c r="A1558" s="3" t="s">
        <v>21</v>
      </c>
      <c r="B1558" s="3" t="s">
        <v>172</v>
      </c>
      <c r="C1558" s="3" t="s">
        <v>1843</v>
      </c>
      <c r="E1558" s="5" t="s">
        <v>1846</v>
      </c>
      <c r="G1558" s="5" t="s">
        <v>26</v>
      </c>
      <c r="I1558" s="3" t="s">
        <v>27</v>
      </c>
      <c r="J1558" s="5" t="s">
        <v>1046</v>
      </c>
      <c r="K1558" s="3"/>
      <c r="N1558" s="3" t="s">
        <v>29</v>
      </c>
      <c r="O1558" s="3" t="s">
        <v>30</v>
      </c>
      <c r="R1558" s="5" t="s">
        <v>31</v>
      </c>
      <c r="T1558" s="6" t="s">
        <v>1970</v>
      </c>
    </row>
    <row r="1559" ht="12.0" customHeight="1">
      <c r="A1559" s="3" t="s">
        <v>21</v>
      </c>
      <c r="B1559" s="3" t="s">
        <v>174</v>
      </c>
      <c r="C1559" s="3" t="s">
        <v>1843</v>
      </c>
      <c r="E1559" s="3" t="s">
        <v>1852</v>
      </c>
      <c r="G1559" s="5" t="s">
        <v>26</v>
      </c>
      <c r="I1559" s="3" t="s">
        <v>27</v>
      </c>
      <c r="J1559" s="5" t="s">
        <v>1046</v>
      </c>
      <c r="K1559" s="3"/>
      <c r="N1559" s="3" t="s">
        <v>29</v>
      </c>
      <c r="O1559" s="3" t="s">
        <v>30</v>
      </c>
      <c r="R1559" s="5" t="s">
        <v>31</v>
      </c>
      <c r="T1559" s="6" t="s">
        <v>1971</v>
      </c>
    </row>
    <row r="1560" ht="12.0" customHeight="1">
      <c r="A1560" s="3" t="s">
        <v>21</v>
      </c>
      <c r="B1560" s="3" t="s">
        <v>176</v>
      </c>
      <c r="C1560" s="3" t="s">
        <v>1843</v>
      </c>
      <c r="E1560" s="5" t="s">
        <v>1844</v>
      </c>
      <c r="G1560" s="5" t="s">
        <v>26</v>
      </c>
      <c r="I1560" s="3" t="s">
        <v>27</v>
      </c>
      <c r="J1560" s="5" t="s">
        <v>1046</v>
      </c>
      <c r="K1560" s="3"/>
      <c r="N1560" s="3" t="s">
        <v>29</v>
      </c>
      <c r="O1560" s="3" t="s">
        <v>30</v>
      </c>
      <c r="R1560" s="5" t="s">
        <v>31</v>
      </c>
      <c r="T1560" s="6" t="s">
        <v>1972</v>
      </c>
    </row>
    <row r="1561" ht="12.0" customHeight="1">
      <c r="A1561" s="3" t="s">
        <v>21</v>
      </c>
      <c r="B1561" s="3" t="s">
        <v>176</v>
      </c>
      <c r="C1561" s="3" t="s">
        <v>1843</v>
      </c>
      <c r="E1561" s="5" t="s">
        <v>1846</v>
      </c>
      <c r="G1561" s="5" t="s">
        <v>26</v>
      </c>
      <c r="I1561" s="3" t="s">
        <v>27</v>
      </c>
      <c r="J1561" s="5" t="s">
        <v>1046</v>
      </c>
      <c r="K1561" s="3"/>
      <c r="N1561" s="3" t="s">
        <v>29</v>
      </c>
      <c r="O1561" s="3" t="s">
        <v>30</v>
      </c>
      <c r="R1561" s="5" t="s">
        <v>31</v>
      </c>
      <c r="T1561" s="6" t="s">
        <v>1973</v>
      </c>
    </row>
    <row r="1562" ht="12.0" customHeight="1">
      <c r="A1562" s="3" t="s">
        <v>21</v>
      </c>
      <c r="B1562" s="3" t="s">
        <v>178</v>
      </c>
      <c r="C1562" s="3" t="s">
        <v>1843</v>
      </c>
      <c r="E1562" s="5" t="s">
        <v>1844</v>
      </c>
      <c r="G1562" s="5" t="s">
        <v>26</v>
      </c>
      <c r="I1562" s="3" t="s">
        <v>27</v>
      </c>
      <c r="J1562" s="5" t="s">
        <v>1046</v>
      </c>
      <c r="K1562" s="3"/>
      <c r="N1562" s="3" t="s">
        <v>29</v>
      </c>
      <c r="O1562" s="3" t="s">
        <v>30</v>
      </c>
      <c r="R1562" s="5" t="s">
        <v>31</v>
      </c>
      <c r="T1562" s="6" t="s">
        <v>1974</v>
      </c>
    </row>
    <row r="1563" ht="12.0" customHeight="1">
      <c r="A1563" s="3" t="s">
        <v>21</v>
      </c>
      <c r="B1563" s="3" t="s">
        <v>178</v>
      </c>
      <c r="C1563" s="3" t="s">
        <v>1843</v>
      </c>
      <c r="E1563" s="5" t="s">
        <v>1846</v>
      </c>
      <c r="G1563" s="5" t="s">
        <v>26</v>
      </c>
      <c r="I1563" s="3" t="s">
        <v>27</v>
      </c>
      <c r="J1563" s="5" t="s">
        <v>1046</v>
      </c>
      <c r="K1563" s="3"/>
      <c r="N1563" s="3" t="s">
        <v>29</v>
      </c>
      <c r="O1563" s="3" t="s">
        <v>30</v>
      </c>
      <c r="R1563" s="5" t="s">
        <v>31</v>
      </c>
      <c r="T1563" s="6" t="s">
        <v>1975</v>
      </c>
    </row>
    <row r="1564" ht="12.0" customHeight="1">
      <c r="A1564" s="3" t="s">
        <v>21</v>
      </c>
      <c r="B1564" s="3" t="s">
        <v>180</v>
      </c>
      <c r="C1564" s="3" t="s">
        <v>1843</v>
      </c>
      <c r="E1564" s="5" t="s">
        <v>1844</v>
      </c>
      <c r="G1564" s="5" t="s">
        <v>26</v>
      </c>
      <c r="I1564" s="3" t="s">
        <v>27</v>
      </c>
      <c r="J1564" s="5" t="s">
        <v>1046</v>
      </c>
      <c r="K1564" s="3"/>
      <c r="N1564" s="3" t="s">
        <v>29</v>
      </c>
      <c r="O1564" s="3" t="s">
        <v>30</v>
      </c>
      <c r="R1564" s="5" t="s">
        <v>31</v>
      </c>
      <c r="T1564" s="6" t="s">
        <v>1976</v>
      </c>
    </row>
    <row r="1565" ht="12.0" customHeight="1">
      <c r="A1565" s="3" t="s">
        <v>21</v>
      </c>
      <c r="B1565" s="3" t="s">
        <v>180</v>
      </c>
      <c r="C1565" s="3" t="s">
        <v>1843</v>
      </c>
      <c r="E1565" s="5" t="s">
        <v>1846</v>
      </c>
      <c r="G1565" s="5" t="s">
        <v>26</v>
      </c>
      <c r="I1565" s="3" t="s">
        <v>27</v>
      </c>
      <c r="J1565" s="5" t="s">
        <v>1046</v>
      </c>
      <c r="K1565" s="3"/>
      <c r="N1565" s="3" t="s">
        <v>29</v>
      </c>
      <c r="O1565" s="3" t="s">
        <v>30</v>
      </c>
      <c r="R1565" s="5" t="s">
        <v>31</v>
      </c>
      <c r="T1565" s="6" t="s">
        <v>1977</v>
      </c>
    </row>
    <row r="1566" ht="12.0" customHeight="1">
      <c r="A1566" s="3" t="s">
        <v>21</v>
      </c>
      <c r="B1566" s="3" t="s">
        <v>182</v>
      </c>
      <c r="C1566" s="3" t="s">
        <v>1843</v>
      </c>
      <c r="E1566" s="5" t="s">
        <v>1844</v>
      </c>
      <c r="G1566" s="5" t="s">
        <v>26</v>
      </c>
      <c r="I1566" s="3" t="s">
        <v>27</v>
      </c>
      <c r="J1566" s="5" t="s">
        <v>1046</v>
      </c>
      <c r="K1566" s="3"/>
      <c r="N1566" s="3" t="s">
        <v>29</v>
      </c>
      <c r="O1566" s="3" t="s">
        <v>30</v>
      </c>
      <c r="R1566" s="5" t="s">
        <v>31</v>
      </c>
      <c r="T1566" s="6" t="s">
        <v>1978</v>
      </c>
    </row>
    <row r="1567" ht="12.0" customHeight="1">
      <c r="A1567" s="3" t="s">
        <v>21</v>
      </c>
      <c r="B1567" s="3" t="s">
        <v>182</v>
      </c>
      <c r="C1567" s="3" t="s">
        <v>1843</v>
      </c>
      <c r="E1567" s="5" t="s">
        <v>1846</v>
      </c>
      <c r="G1567" s="5" t="s">
        <v>26</v>
      </c>
      <c r="I1567" s="3" t="s">
        <v>27</v>
      </c>
      <c r="J1567" s="5" t="s">
        <v>1046</v>
      </c>
      <c r="K1567" s="3"/>
      <c r="N1567" s="3" t="s">
        <v>29</v>
      </c>
      <c r="O1567" s="3" t="s">
        <v>30</v>
      </c>
      <c r="R1567" s="5" t="s">
        <v>31</v>
      </c>
      <c r="T1567" s="6" t="s">
        <v>1979</v>
      </c>
    </row>
    <row r="1568" ht="12.0" customHeight="1">
      <c r="A1568" s="3" t="s">
        <v>21</v>
      </c>
      <c r="B1568" s="3" t="s">
        <v>184</v>
      </c>
      <c r="C1568" s="3" t="s">
        <v>1843</v>
      </c>
      <c r="E1568" s="5" t="s">
        <v>1844</v>
      </c>
      <c r="G1568" s="5" t="s">
        <v>26</v>
      </c>
      <c r="I1568" s="3" t="s">
        <v>27</v>
      </c>
      <c r="J1568" s="5" t="s">
        <v>1046</v>
      </c>
      <c r="K1568" s="3"/>
      <c r="N1568" s="3" t="s">
        <v>29</v>
      </c>
      <c r="O1568" s="3" t="s">
        <v>30</v>
      </c>
      <c r="R1568" s="5" t="s">
        <v>31</v>
      </c>
      <c r="T1568" s="6" t="s">
        <v>1980</v>
      </c>
    </row>
    <row r="1569" ht="12.0" customHeight="1">
      <c r="A1569" s="3" t="s">
        <v>21</v>
      </c>
      <c r="B1569" s="3" t="s">
        <v>184</v>
      </c>
      <c r="C1569" s="3" t="s">
        <v>1843</v>
      </c>
      <c r="E1569" s="5" t="s">
        <v>1846</v>
      </c>
      <c r="G1569" s="5" t="s">
        <v>26</v>
      </c>
      <c r="I1569" s="3" t="s">
        <v>27</v>
      </c>
      <c r="J1569" s="5" t="s">
        <v>1046</v>
      </c>
      <c r="K1569" s="3"/>
      <c r="N1569" s="3" t="s">
        <v>29</v>
      </c>
      <c r="O1569" s="3" t="s">
        <v>30</v>
      </c>
      <c r="R1569" s="5" t="s">
        <v>31</v>
      </c>
      <c r="T1569" s="6" t="s">
        <v>1981</v>
      </c>
    </row>
    <row r="1570" ht="12.0" customHeight="1">
      <c r="A1570" s="3" t="s">
        <v>21</v>
      </c>
      <c r="B1570" s="3" t="s">
        <v>200</v>
      </c>
      <c r="C1570" s="3" t="s">
        <v>1843</v>
      </c>
      <c r="E1570" s="3" t="s">
        <v>1852</v>
      </c>
      <c r="G1570" s="5" t="s">
        <v>26</v>
      </c>
      <c r="I1570" s="3" t="s">
        <v>27</v>
      </c>
      <c r="J1570" s="5" t="s">
        <v>1046</v>
      </c>
      <c r="K1570" s="3"/>
      <c r="N1570" s="3" t="s">
        <v>29</v>
      </c>
      <c r="O1570" s="3" t="s">
        <v>30</v>
      </c>
      <c r="R1570" s="5" t="s">
        <v>31</v>
      </c>
      <c r="T1570" s="6" t="s">
        <v>1982</v>
      </c>
    </row>
    <row r="1571" ht="12.0" customHeight="1">
      <c r="A1571" s="3" t="s">
        <v>21</v>
      </c>
      <c r="B1571" s="3" t="s">
        <v>204</v>
      </c>
      <c r="C1571" s="3" t="s">
        <v>1843</v>
      </c>
      <c r="E1571" s="5" t="s">
        <v>1844</v>
      </c>
      <c r="G1571" s="5" t="s">
        <v>26</v>
      </c>
      <c r="I1571" s="3" t="s">
        <v>27</v>
      </c>
      <c r="J1571" s="5" t="s">
        <v>1046</v>
      </c>
      <c r="K1571" s="3"/>
      <c r="N1571" s="3" t="s">
        <v>29</v>
      </c>
      <c r="O1571" s="3" t="s">
        <v>30</v>
      </c>
      <c r="R1571" s="5" t="s">
        <v>31</v>
      </c>
      <c r="T1571" s="6" t="s">
        <v>1983</v>
      </c>
    </row>
    <row r="1572" ht="12.0" customHeight="1">
      <c r="A1572" s="3" t="s">
        <v>21</v>
      </c>
      <c r="B1572" s="3" t="s">
        <v>204</v>
      </c>
      <c r="C1572" s="3" t="s">
        <v>1843</v>
      </c>
      <c r="E1572" s="5" t="s">
        <v>1846</v>
      </c>
      <c r="G1572" s="5" t="s">
        <v>26</v>
      </c>
      <c r="I1572" s="3" t="s">
        <v>27</v>
      </c>
      <c r="J1572" s="5" t="s">
        <v>1046</v>
      </c>
      <c r="K1572" s="3"/>
      <c r="N1572" s="3" t="s">
        <v>29</v>
      </c>
      <c r="O1572" s="3" t="s">
        <v>30</v>
      </c>
      <c r="R1572" s="5" t="s">
        <v>31</v>
      </c>
      <c r="T1572" s="6" t="s">
        <v>1984</v>
      </c>
    </row>
    <row r="1573" ht="12.0" customHeight="1">
      <c r="A1573" s="3" t="s">
        <v>21</v>
      </c>
      <c r="B1573" s="3" t="s">
        <v>206</v>
      </c>
      <c r="C1573" s="3" t="s">
        <v>1843</v>
      </c>
      <c r="E1573" s="5" t="s">
        <v>1844</v>
      </c>
      <c r="G1573" s="5" t="s">
        <v>26</v>
      </c>
      <c r="I1573" s="3" t="s">
        <v>27</v>
      </c>
      <c r="J1573" s="5" t="s">
        <v>1046</v>
      </c>
      <c r="K1573" s="3"/>
      <c r="N1573" s="3" t="s">
        <v>29</v>
      </c>
      <c r="O1573" s="3" t="s">
        <v>30</v>
      </c>
      <c r="R1573" s="5" t="s">
        <v>31</v>
      </c>
      <c r="T1573" s="6" t="s">
        <v>1985</v>
      </c>
    </row>
    <row r="1574" ht="12.0" customHeight="1">
      <c r="A1574" s="3" t="s">
        <v>21</v>
      </c>
      <c r="B1574" s="3" t="s">
        <v>206</v>
      </c>
      <c r="C1574" s="3" t="s">
        <v>1843</v>
      </c>
      <c r="E1574" s="5" t="s">
        <v>1846</v>
      </c>
      <c r="G1574" s="5" t="s">
        <v>26</v>
      </c>
      <c r="I1574" s="3" t="s">
        <v>27</v>
      </c>
      <c r="J1574" s="5" t="s">
        <v>1046</v>
      </c>
      <c r="K1574" s="3"/>
      <c r="N1574" s="3" t="s">
        <v>29</v>
      </c>
      <c r="O1574" s="3" t="s">
        <v>30</v>
      </c>
      <c r="R1574" s="5" t="s">
        <v>31</v>
      </c>
      <c r="T1574" s="6" t="s">
        <v>1986</v>
      </c>
    </row>
    <row r="1575" ht="12.0" customHeight="1">
      <c r="A1575" s="3" t="s">
        <v>21</v>
      </c>
      <c r="B1575" s="3" t="s">
        <v>212</v>
      </c>
      <c r="C1575" s="3" t="s">
        <v>1843</v>
      </c>
      <c r="E1575" s="3" t="s">
        <v>1852</v>
      </c>
      <c r="G1575" s="5" t="s">
        <v>26</v>
      </c>
      <c r="I1575" s="3" t="s">
        <v>27</v>
      </c>
      <c r="J1575" s="5" t="s">
        <v>1046</v>
      </c>
      <c r="K1575" s="3"/>
      <c r="N1575" s="3" t="s">
        <v>29</v>
      </c>
      <c r="O1575" s="3" t="s">
        <v>30</v>
      </c>
      <c r="R1575" s="5" t="s">
        <v>31</v>
      </c>
      <c r="T1575" s="6" t="s">
        <v>1987</v>
      </c>
    </row>
    <row r="1576" ht="12.0" customHeight="1">
      <c r="A1576" s="3" t="s">
        <v>21</v>
      </c>
      <c r="B1576" s="3" t="s">
        <v>214</v>
      </c>
      <c r="C1576" s="3" t="s">
        <v>1843</v>
      </c>
      <c r="E1576" s="5" t="s">
        <v>1844</v>
      </c>
      <c r="G1576" s="5" t="s">
        <v>26</v>
      </c>
      <c r="I1576" s="3" t="s">
        <v>27</v>
      </c>
      <c r="J1576" s="5" t="s">
        <v>1046</v>
      </c>
      <c r="K1576" s="3"/>
      <c r="N1576" s="3" t="s">
        <v>29</v>
      </c>
      <c r="O1576" s="3" t="s">
        <v>30</v>
      </c>
      <c r="R1576" s="5" t="s">
        <v>31</v>
      </c>
      <c r="T1576" s="6" t="s">
        <v>1988</v>
      </c>
    </row>
    <row r="1577" ht="12.0" customHeight="1">
      <c r="A1577" s="3" t="s">
        <v>21</v>
      </c>
      <c r="B1577" s="3" t="s">
        <v>214</v>
      </c>
      <c r="C1577" s="3" t="s">
        <v>1843</v>
      </c>
      <c r="E1577" s="5" t="s">
        <v>1846</v>
      </c>
      <c r="G1577" s="5" t="s">
        <v>26</v>
      </c>
      <c r="I1577" s="3" t="s">
        <v>27</v>
      </c>
      <c r="J1577" s="5" t="s">
        <v>1046</v>
      </c>
      <c r="K1577" s="3"/>
      <c r="N1577" s="3" t="s">
        <v>29</v>
      </c>
      <c r="O1577" s="3" t="s">
        <v>30</v>
      </c>
      <c r="R1577" s="5" t="s">
        <v>31</v>
      </c>
      <c r="T1577" s="6" t="s">
        <v>1989</v>
      </c>
    </row>
    <row r="1578" ht="12.0" customHeight="1">
      <c r="A1578" s="3" t="s">
        <v>21</v>
      </c>
      <c r="B1578" s="3" t="s">
        <v>216</v>
      </c>
      <c r="C1578" s="3" t="s">
        <v>1843</v>
      </c>
      <c r="E1578" s="5" t="s">
        <v>1844</v>
      </c>
      <c r="G1578" s="5" t="s">
        <v>26</v>
      </c>
      <c r="I1578" s="3" t="s">
        <v>27</v>
      </c>
      <c r="J1578" s="5" t="s">
        <v>1046</v>
      </c>
      <c r="K1578" s="3"/>
      <c r="N1578" s="3" t="s">
        <v>29</v>
      </c>
      <c r="O1578" s="3" t="s">
        <v>30</v>
      </c>
      <c r="R1578" s="5" t="s">
        <v>31</v>
      </c>
      <c r="T1578" s="6" t="s">
        <v>1990</v>
      </c>
    </row>
    <row r="1579" ht="12.0" customHeight="1">
      <c r="A1579" s="3" t="s">
        <v>21</v>
      </c>
      <c r="B1579" s="3" t="s">
        <v>216</v>
      </c>
      <c r="C1579" s="3" t="s">
        <v>1843</v>
      </c>
      <c r="E1579" s="5" t="s">
        <v>1846</v>
      </c>
      <c r="G1579" s="5" t="s">
        <v>26</v>
      </c>
      <c r="I1579" s="3" t="s">
        <v>27</v>
      </c>
      <c r="J1579" s="5" t="s">
        <v>1046</v>
      </c>
      <c r="K1579" s="3"/>
      <c r="N1579" s="3" t="s">
        <v>29</v>
      </c>
      <c r="O1579" s="3" t="s">
        <v>30</v>
      </c>
      <c r="R1579" s="5" t="s">
        <v>31</v>
      </c>
      <c r="T1579" s="6" t="s">
        <v>1991</v>
      </c>
    </row>
    <row r="1580" ht="12.0" customHeight="1">
      <c r="A1580" s="3" t="s">
        <v>21</v>
      </c>
      <c r="B1580" s="3" t="s">
        <v>218</v>
      </c>
      <c r="C1580" s="3" t="s">
        <v>1843</v>
      </c>
      <c r="E1580" s="5" t="s">
        <v>1844</v>
      </c>
      <c r="G1580" s="5" t="s">
        <v>26</v>
      </c>
      <c r="I1580" s="3" t="s">
        <v>27</v>
      </c>
      <c r="J1580" s="5" t="s">
        <v>1046</v>
      </c>
      <c r="K1580" s="3"/>
      <c r="N1580" s="3" t="s">
        <v>29</v>
      </c>
      <c r="O1580" s="3" t="s">
        <v>30</v>
      </c>
      <c r="R1580" s="5" t="s">
        <v>31</v>
      </c>
      <c r="T1580" s="6" t="s">
        <v>1992</v>
      </c>
    </row>
    <row r="1581" ht="12.0" customHeight="1">
      <c r="A1581" s="3" t="s">
        <v>21</v>
      </c>
      <c r="B1581" s="3" t="s">
        <v>218</v>
      </c>
      <c r="C1581" s="3" t="s">
        <v>1843</v>
      </c>
      <c r="E1581" s="5" t="s">
        <v>1846</v>
      </c>
      <c r="G1581" s="5" t="s">
        <v>26</v>
      </c>
      <c r="I1581" s="3" t="s">
        <v>27</v>
      </c>
      <c r="J1581" s="5" t="s">
        <v>1046</v>
      </c>
      <c r="K1581" s="3"/>
      <c r="N1581" s="3" t="s">
        <v>29</v>
      </c>
      <c r="O1581" s="3" t="s">
        <v>30</v>
      </c>
      <c r="R1581" s="5" t="s">
        <v>31</v>
      </c>
      <c r="T1581" s="6" t="s">
        <v>1993</v>
      </c>
    </row>
    <row r="1582" ht="12.0" customHeight="1">
      <c r="A1582" s="3" t="s">
        <v>21</v>
      </c>
      <c r="B1582" s="3" t="s">
        <v>874</v>
      </c>
      <c r="C1582" s="3" t="s">
        <v>1843</v>
      </c>
      <c r="E1582" s="5" t="s">
        <v>1844</v>
      </c>
      <c r="G1582" s="5" t="s">
        <v>26</v>
      </c>
      <c r="I1582" s="3" t="s">
        <v>27</v>
      </c>
      <c r="J1582" s="5" t="s">
        <v>1046</v>
      </c>
      <c r="K1582" s="3"/>
      <c r="N1582" s="3" t="s">
        <v>29</v>
      </c>
      <c r="O1582" s="3" t="s">
        <v>30</v>
      </c>
      <c r="R1582" s="5" t="s">
        <v>31</v>
      </c>
      <c r="T1582" s="6" t="s">
        <v>1994</v>
      </c>
    </row>
    <row r="1583" ht="12.0" customHeight="1">
      <c r="A1583" s="3" t="s">
        <v>21</v>
      </c>
      <c r="B1583" s="3" t="s">
        <v>874</v>
      </c>
      <c r="C1583" s="3" t="s">
        <v>1843</v>
      </c>
      <c r="E1583" s="5" t="s">
        <v>1846</v>
      </c>
      <c r="G1583" s="5" t="s">
        <v>26</v>
      </c>
      <c r="I1583" s="3" t="s">
        <v>27</v>
      </c>
      <c r="J1583" s="5" t="s">
        <v>1046</v>
      </c>
      <c r="K1583" s="3"/>
      <c r="N1583" s="3" t="s">
        <v>29</v>
      </c>
      <c r="O1583" s="3" t="s">
        <v>30</v>
      </c>
      <c r="R1583" s="5" t="s">
        <v>31</v>
      </c>
      <c r="T1583" s="6" t="s">
        <v>1995</v>
      </c>
    </row>
    <row r="1584" ht="12.0" customHeight="1">
      <c r="A1584" s="3" t="s">
        <v>21</v>
      </c>
      <c r="B1584" s="3" t="s">
        <v>224</v>
      </c>
      <c r="C1584" s="3" t="s">
        <v>1843</v>
      </c>
      <c r="E1584" s="5" t="s">
        <v>1844</v>
      </c>
      <c r="G1584" s="5" t="s">
        <v>26</v>
      </c>
      <c r="I1584" s="3" t="s">
        <v>27</v>
      </c>
      <c r="J1584" s="5" t="s">
        <v>1046</v>
      </c>
      <c r="K1584" s="3"/>
      <c r="N1584" s="3" t="s">
        <v>29</v>
      </c>
      <c r="O1584" s="3" t="s">
        <v>30</v>
      </c>
      <c r="R1584" s="5" t="s">
        <v>31</v>
      </c>
      <c r="T1584" s="6" t="s">
        <v>1996</v>
      </c>
    </row>
    <row r="1585" ht="12.0" customHeight="1">
      <c r="A1585" s="3" t="s">
        <v>21</v>
      </c>
      <c r="B1585" s="3" t="s">
        <v>224</v>
      </c>
      <c r="C1585" s="3" t="s">
        <v>1843</v>
      </c>
      <c r="E1585" s="5" t="s">
        <v>1846</v>
      </c>
      <c r="G1585" s="5" t="s">
        <v>26</v>
      </c>
      <c r="I1585" s="3" t="s">
        <v>27</v>
      </c>
      <c r="J1585" s="5" t="s">
        <v>1046</v>
      </c>
      <c r="K1585" s="3"/>
      <c r="N1585" s="3" t="s">
        <v>29</v>
      </c>
      <c r="O1585" s="3" t="s">
        <v>30</v>
      </c>
      <c r="R1585" s="5" t="s">
        <v>31</v>
      </c>
      <c r="T1585" s="6" t="s">
        <v>1997</v>
      </c>
    </row>
    <row r="1586" ht="12.0" customHeight="1">
      <c r="A1586" s="3" t="s">
        <v>21</v>
      </c>
      <c r="B1586" s="3" t="s">
        <v>226</v>
      </c>
      <c r="C1586" s="3" t="s">
        <v>1843</v>
      </c>
      <c r="E1586" s="5" t="s">
        <v>1844</v>
      </c>
      <c r="G1586" s="5" t="s">
        <v>26</v>
      </c>
      <c r="I1586" s="3" t="s">
        <v>27</v>
      </c>
      <c r="J1586" s="5" t="s">
        <v>1046</v>
      </c>
      <c r="K1586" s="3"/>
      <c r="N1586" s="3" t="s">
        <v>29</v>
      </c>
      <c r="O1586" s="3" t="s">
        <v>30</v>
      </c>
      <c r="R1586" s="5" t="s">
        <v>31</v>
      </c>
      <c r="T1586" s="6" t="s">
        <v>1998</v>
      </c>
    </row>
    <row r="1587" ht="12.0" customHeight="1">
      <c r="A1587" s="3" t="s">
        <v>21</v>
      </c>
      <c r="B1587" s="3" t="s">
        <v>226</v>
      </c>
      <c r="C1587" s="3" t="s">
        <v>1843</v>
      </c>
      <c r="E1587" s="5" t="s">
        <v>1846</v>
      </c>
      <c r="G1587" s="5" t="s">
        <v>26</v>
      </c>
      <c r="I1587" s="3" t="s">
        <v>27</v>
      </c>
      <c r="J1587" s="5" t="s">
        <v>1046</v>
      </c>
      <c r="K1587" s="3"/>
      <c r="N1587" s="3" t="s">
        <v>29</v>
      </c>
      <c r="O1587" s="3" t="s">
        <v>30</v>
      </c>
      <c r="R1587" s="5" t="s">
        <v>31</v>
      </c>
      <c r="T1587" s="6" t="s">
        <v>1999</v>
      </c>
    </row>
    <row r="1588" ht="12.0" customHeight="1">
      <c r="A1588" s="3" t="s">
        <v>21</v>
      </c>
      <c r="B1588" s="3" t="s">
        <v>228</v>
      </c>
      <c r="C1588" s="3" t="s">
        <v>1843</v>
      </c>
      <c r="E1588" s="5" t="s">
        <v>1844</v>
      </c>
      <c r="G1588" s="5" t="s">
        <v>26</v>
      </c>
      <c r="I1588" s="3" t="s">
        <v>27</v>
      </c>
      <c r="J1588" s="5" t="s">
        <v>1046</v>
      </c>
      <c r="K1588" s="3"/>
      <c r="N1588" s="3" t="s">
        <v>29</v>
      </c>
      <c r="O1588" s="3" t="s">
        <v>30</v>
      </c>
      <c r="R1588" s="5" t="s">
        <v>31</v>
      </c>
      <c r="T1588" s="6" t="s">
        <v>2000</v>
      </c>
    </row>
    <row r="1589" ht="12.0" customHeight="1">
      <c r="A1589" s="3" t="s">
        <v>21</v>
      </c>
      <c r="B1589" s="3" t="s">
        <v>228</v>
      </c>
      <c r="C1589" s="3" t="s">
        <v>1843</v>
      </c>
      <c r="E1589" s="5" t="s">
        <v>1846</v>
      </c>
      <c r="G1589" s="5" t="s">
        <v>26</v>
      </c>
      <c r="I1589" s="3" t="s">
        <v>27</v>
      </c>
      <c r="J1589" s="5" t="s">
        <v>1046</v>
      </c>
      <c r="K1589" s="3"/>
      <c r="N1589" s="3" t="s">
        <v>29</v>
      </c>
      <c r="O1589" s="3" t="s">
        <v>30</v>
      </c>
      <c r="R1589" s="5" t="s">
        <v>31</v>
      </c>
      <c r="T1589" s="6" t="s">
        <v>2001</v>
      </c>
    </row>
    <row r="1590" ht="12.0" customHeight="1">
      <c r="A1590" s="3" t="s">
        <v>21</v>
      </c>
      <c r="B1590" s="3" t="s">
        <v>230</v>
      </c>
      <c r="C1590" s="3" t="s">
        <v>1843</v>
      </c>
      <c r="E1590" s="5" t="s">
        <v>1844</v>
      </c>
      <c r="G1590" s="5" t="s">
        <v>26</v>
      </c>
      <c r="I1590" s="3" t="s">
        <v>27</v>
      </c>
      <c r="J1590" s="5" t="s">
        <v>1046</v>
      </c>
      <c r="K1590" s="3"/>
      <c r="N1590" s="3" t="s">
        <v>29</v>
      </c>
      <c r="O1590" s="3" t="s">
        <v>30</v>
      </c>
      <c r="R1590" s="5" t="s">
        <v>31</v>
      </c>
      <c r="T1590" s="6" t="s">
        <v>2002</v>
      </c>
    </row>
    <row r="1591" ht="12.0" customHeight="1">
      <c r="A1591" s="3" t="s">
        <v>21</v>
      </c>
      <c r="B1591" s="3" t="s">
        <v>230</v>
      </c>
      <c r="C1591" s="3" t="s">
        <v>1843</v>
      </c>
      <c r="E1591" s="5" t="s">
        <v>1846</v>
      </c>
      <c r="G1591" s="5" t="s">
        <v>26</v>
      </c>
      <c r="I1591" s="3" t="s">
        <v>27</v>
      </c>
      <c r="J1591" s="5" t="s">
        <v>1046</v>
      </c>
      <c r="K1591" s="3"/>
      <c r="N1591" s="3" t="s">
        <v>29</v>
      </c>
      <c r="O1591" s="3" t="s">
        <v>30</v>
      </c>
      <c r="R1591" s="5" t="s">
        <v>31</v>
      </c>
      <c r="T1591" s="6" t="s">
        <v>2003</v>
      </c>
    </row>
    <row r="1592" ht="12.0" customHeight="1">
      <c r="A1592" s="3" t="s">
        <v>21</v>
      </c>
      <c r="B1592" s="3" t="s">
        <v>232</v>
      </c>
      <c r="C1592" s="3" t="s">
        <v>1843</v>
      </c>
      <c r="E1592" s="5" t="s">
        <v>1844</v>
      </c>
      <c r="G1592" s="5" t="s">
        <v>26</v>
      </c>
      <c r="I1592" s="3" t="s">
        <v>27</v>
      </c>
      <c r="J1592" s="5" t="s">
        <v>1046</v>
      </c>
      <c r="K1592" s="3"/>
      <c r="N1592" s="3" t="s">
        <v>29</v>
      </c>
      <c r="O1592" s="3" t="s">
        <v>30</v>
      </c>
      <c r="R1592" s="5" t="s">
        <v>31</v>
      </c>
      <c r="T1592" s="6" t="s">
        <v>2004</v>
      </c>
    </row>
    <row r="1593" ht="12.0" customHeight="1">
      <c r="A1593" s="3" t="s">
        <v>21</v>
      </c>
      <c r="B1593" s="3" t="s">
        <v>232</v>
      </c>
      <c r="C1593" s="3" t="s">
        <v>1843</v>
      </c>
      <c r="E1593" s="5" t="s">
        <v>1846</v>
      </c>
      <c r="G1593" s="5" t="s">
        <v>26</v>
      </c>
      <c r="I1593" s="3" t="s">
        <v>27</v>
      </c>
      <c r="J1593" s="5" t="s">
        <v>1046</v>
      </c>
      <c r="K1593" s="3"/>
      <c r="N1593" s="3" t="s">
        <v>29</v>
      </c>
      <c r="O1593" s="3" t="s">
        <v>30</v>
      </c>
      <c r="R1593" s="5" t="s">
        <v>31</v>
      </c>
      <c r="T1593" s="6" t="s">
        <v>2005</v>
      </c>
    </row>
    <row r="1594" ht="12.0" customHeight="1">
      <c r="A1594" s="3" t="s">
        <v>21</v>
      </c>
      <c r="B1594" s="3" t="s">
        <v>881</v>
      </c>
      <c r="C1594" s="3" t="s">
        <v>1843</v>
      </c>
      <c r="E1594" s="5" t="s">
        <v>1844</v>
      </c>
      <c r="G1594" s="5" t="s">
        <v>26</v>
      </c>
      <c r="I1594" s="3" t="s">
        <v>27</v>
      </c>
      <c r="J1594" s="5" t="s">
        <v>1046</v>
      </c>
      <c r="K1594" s="3"/>
      <c r="N1594" s="3" t="s">
        <v>29</v>
      </c>
      <c r="O1594" s="3" t="s">
        <v>30</v>
      </c>
      <c r="R1594" s="5" t="s">
        <v>31</v>
      </c>
      <c r="T1594" s="6" t="s">
        <v>2006</v>
      </c>
    </row>
    <row r="1595" ht="12.0" customHeight="1">
      <c r="A1595" s="3" t="s">
        <v>21</v>
      </c>
      <c r="B1595" s="3" t="s">
        <v>881</v>
      </c>
      <c r="C1595" s="3" t="s">
        <v>1843</v>
      </c>
      <c r="E1595" s="5" t="s">
        <v>1846</v>
      </c>
      <c r="G1595" s="5" t="s">
        <v>26</v>
      </c>
      <c r="I1595" s="3" t="s">
        <v>27</v>
      </c>
      <c r="J1595" s="5" t="s">
        <v>1046</v>
      </c>
      <c r="K1595" s="3"/>
      <c r="N1595" s="3" t="s">
        <v>29</v>
      </c>
      <c r="O1595" s="3" t="s">
        <v>30</v>
      </c>
      <c r="R1595" s="5" t="s">
        <v>31</v>
      </c>
      <c r="T1595" s="6" t="s">
        <v>2007</v>
      </c>
    </row>
    <row r="1596" ht="12.0" customHeight="1">
      <c r="A1596" s="3" t="s">
        <v>21</v>
      </c>
      <c r="B1596" s="3" t="s">
        <v>883</v>
      </c>
      <c r="C1596" s="3" t="s">
        <v>1843</v>
      </c>
      <c r="E1596" s="5" t="s">
        <v>1844</v>
      </c>
      <c r="G1596" s="5" t="s">
        <v>26</v>
      </c>
      <c r="I1596" s="3" t="s">
        <v>27</v>
      </c>
      <c r="J1596" s="5" t="s">
        <v>1046</v>
      </c>
      <c r="K1596" s="3"/>
      <c r="N1596" s="3" t="s">
        <v>29</v>
      </c>
      <c r="O1596" s="3" t="s">
        <v>30</v>
      </c>
      <c r="R1596" s="5" t="s">
        <v>31</v>
      </c>
      <c r="T1596" s="6" t="s">
        <v>2008</v>
      </c>
    </row>
    <row r="1597" ht="12.0" customHeight="1">
      <c r="A1597" s="3" t="s">
        <v>21</v>
      </c>
      <c r="B1597" s="3" t="s">
        <v>883</v>
      </c>
      <c r="C1597" s="3" t="s">
        <v>1843</v>
      </c>
      <c r="E1597" s="5" t="s">
        <v>1846</v>
      </c>
      <c r="G1597" s="5" t="s">
        <v>26</v>
      </c>
      <c r="I1597" s="3" t="s">
        <v>27</v>
      </c>
      <c r="J1597" s="5" t="s">
        <v>1046</v>
      </c>
      <c r="K1597" s="3"/>
      <c r="N1597" s="3" t="s">
        <v>29</v>
      </c>
      <c r="O1597" s="3" t="s">
        <v>30</v>
      </c>
      <c r="R1597" s="5" t="s">
        <v>31</v>
      </c>
      <c r="T1597" s="6" t="s">
        <v>2009</v>
      </c>
    </row>
    <row r="1598" ht="12.0" customHeight="1">
      <c r="A1598" s="3" t="s">
        <v>21</v>
      </c>
      <c r="B1598" s="3" t="s">
        <v>885</v>
      </c>
      <c r="C1598" s="3" t="s">
        <v>1843</v>
      </c>
      <c r="E1598" s="5" t="s">
        <v>1844</v>
      </c>
      <c r="G1598" s="5" t="s">
        <v>26</v>
      </c>
      <c r="I1598" s="3" t="s">
        <v>27</v>
      </c>
      <c r="J1598" s="5" t="s">
        <v>1046</v>
      </c>
      <c r="K1598" s="3"/>
      <c r="N1598" s="3" t="s">
        <v>29</v>
      </c>
      <c r="O1598" s="3" t="s">
        <v>30</v>
      </c>
      <c r="R1598" s="5" t="s">
        <v>31</v>
      </c>
      <c r="T1598" s="6" t="s">
        <v>2010</v>
      </c>
    </row>
    <row r="1599" ht="12.0" customHeight="1">
      <c r="A1599" s="3" t="s">
        <v>21</v>
      </c>
      <c r="B1599" s="3" t="s">
        <v>885</v>
      </c>
      <c r="C1599" s="3" t="s">
        <v>1843</v>
      </c>
      <c r="E1599" s="5" t="s">
        <v>1846</v>
      </c>
      <c r="G1599" s="5" t="s">
        <v>26</v>
      </c>
      <c r="I1599" s="3" t="s">
        <v>27</v>
      </c>
      <c r="J1599" s="5" t="s">
        <v>1046</v>
      </c>
      <c r="K1599" s="3"/>
      <c r="N1599" s="3" t="s">
        <v>29</v>
      </c>
      <c r="O1599" s="3" t="s">
        <v>30</v>
      </c>
      <c r="R1599" s="5" t="s">
        <v>31</v>
      </c>
      <c r="T1599" s="6" t="s">
        <v>2011</v>
      </c>
    </row>
    <row r="1600" ht="12.0" customHeight="1">
      <c r="A1600" s="3" t="s">
        <v>21</v>
      </c>
      <c r="B1600" s="3" t="s">
        <v>585</v>
      </c>
      <c r="C1600" s="3" t="s">
        <v>1843</v>
      </c>
      <c r="E1600" s="3" t="s">
        <v>1852</v>
      </c>
      <c r="G1600" s="5" t="s">
        <v>26</v>
      </c>
      <c r="I1600" s="3" t="s">
        <v>27</v>
      </c>
      <c r="J1600" s="5" t="s">
        <v>1046</v>
      </c>
      <c r="K1600" s="3"/>
      <c r="N1600" s="3" t="s">
        <v>29</v>
      </c>
      <c r="O1600" s="3" t="s">
        <v>30</v>
      </c>
      <c r="R1600" s="5" t="s">
        <v>31</v>
      </c>
      <c r="T1600" s="6" t="s">
        <v>2012</v>
      </c>
    </row>
    <row r="1601" ht="12.0" customHeight="1">
      <c r="A1601" s="3" t="s">
        <v>21</v>
      </c>
      <c r="B1601" s="3" t="s">
        <v>234</v>
      </c>
      <c r="C1601" s="3" t="s">
        <v>1843</v>
      </c>
      <c r="E1601" s="5" t="s">
        <v>1844</v>
      </c>
      <c r="G1601" s="5" t="s">
        <v>26</v>
      </c>
      <c r="I1601" s="3" t="s">
        <v>27</v>
      </c>
      <c r="J1601" s="5" t="s">
        <v>1046</v>
      </c>
      <c r="K1601" s="3"/>
      <c r="N1601" s="3" t="s">
        <v>29</v>
      </c>
      <c r="O1601" s="3" t="s">
        <v>30</v>
      </c>
      <c r="R1601" s="5" t="s">
        <v>31</v>
      </c>
      <c r="T1601" s="6" t="s">
        <v>2013</v>
      </c>
    </row>
    <row r="1602" ht="12.0" customHeight="1">
      <c r="A1602" s="3" t="s">
        <v>21</v>
      </c>
      <c r="B1602" s="3" t="s">
        <v>234</v>
      </c>
      <c r="C1602" s="3" t="s">
        <v>1843</v>
      </c>
      <c r="E1602" s="5" t="s">
        <v>1846</v>
      </c>
      <c r="G1602" s="5" t="s">
        <v>26</v>
      </c>
      <c r="I1602" s="3" t="s">
        <v>27</v>
      </c>
      <c r="J1602" s="5" t="s">
        <v>1046</v>
      </c>
      <c r="K1602" s="3"/>
      <c r="N1602" s="3" t="s">
        <v>29</v>
      </c>
      <c r="O1602" s="3" t="s">
        <v>30</v>
      </c>
      <c r="R1602" s="5" t="s">
        <v>31</v>
      </c>
      <c r="T1602" s="6" t="s">
        <v>2014</v>
      </c>
    </row>
    <row r="1603" ht="12.0" customHeight="1">
      <c r="A1603" s="3" t="s">
        <v>21</v>
      </c>
      <c r="B1603" s="3" t="s">
        <v>236</v>
      </c>
      <c r="C1603" s="3" t="s">
        <v>1843</v>
      </c>
      <c r="E1603" s="5" t="s">
        <v>1844</v>
      </c>
      <c r="G1603" s="5" t="s">
        <v>26</v>
      </c>
      <c r="I1603" s="3" t="s">
        <v>27</v>
      </c>
      <c r="J1603" s="5" t="s">
        <v>1046</v>
      </c>
      <c r="K1603" s="3"/>
      <c r="N1603" s="3" t="s">
        <v>29</v>
      </c>
      <c r="O1603" s="3" t="s">
        <v>30</v>
      </c>
      <c r="R1603" s="5" t="s">
        <v>31</v>
      </c>
      <c r="T1603" s="6" t="s">
        <v>2015</v>
      </c>
    </row>
    <row r="1604" ht="12.0" customHeight="1">
      <c r="A1604" s="3" t="s">
        <v>21</v>
      </c>
      <c r="B1604" s="3" t="s">
        <v>236</v>
      </c>
      <c r="C1604" s="3" t="s">
        <v>1843</v>
      </c>
      <c r="E1604" s="5" t="s">
        <v>1846</v>
      </c>
      <c r="G1604" s="5" t="s">
        <v>26</v>
      </c>
      <c r="I1604" s="3" t="s">
        <v>27</v>
      </c>
      <c r="J1604" s="5" t="s">
        <v>1046</v>
      </c>
      <c r="K1604" s="3"/>
      <c r="N1604" s="3" t="s">
        <v>29</v>
      </c>
      <c r="O1604" s="3" t="s">
        <v>30</v>
      </c>
      <c r="R1604" s="5" t="s">
        <v>31</v>
      </c>
      <c r="T1604" s="6" t="s">
        <v>2016</v>
      </c>
    </row>
    <row r="1605" ht="12.0" customHeight="1">
      <c r="A1605" s="3" t="s">
        <v>21</v>
      </c>
      <c r="B1605" s="3" t="s">
        <v>238</v>
      </c>
      <c r="C1605" s="3" t="s">
        <v>1843</v>
      </c>
      <c r="E1605" s="5" t="s">
        <v>1844</v>
      </c>
      <c r="G1605" s="5" t="s">
        <v>26</v>
      </c>
      <c r="I1605" s="3" t="s">
        <v>27</v>
      </c>
      <c r="J1605" s="5" t="s">
        <v>1046</v>
      </c>
      <c r="K1605" s="3"/>
      <c r="N1605" s="3" t="s">
        <v>29</v>
      </c>
      <c r="O1605" s="3" t="s">
        <v>30</v>
      </c>
      <c r="R1605" s="5" t="s">
        <v>31</v>
      </c>
      <c r="T1605" s="6" t="s">
        <v>2017</v>
      </c>
    </row>
    <row r="1606" ht="12.0" customHeight="1">
      <c r="A1606" s="3" t="s">
        <v>21</v>
      </c>
      <c r="B1606" s="3" t="s">
        <v>238</v>
      </c>
      <c r="C1606" s="3" t="s">
        <v>1843</v>
      </c>
      <c r="E1606" s="5" t="s">
        <v>1846</v>
      </c>
      <c r="G1606" s="5" t="s">
        <v>26</v>
      </c>
      <c r="I1606" s="3" t="s">
        <v>27</v>
      </c>
      <c r="J1606" s="5" t="s">
        <v>1046</v>
      </c>
      <c r="K1606" s="3"/>
      <c r="N1606" s="3" t="s">
        <v>29</v>
      </c>
      <c r="O1606" s="3" t="s">
        <v>30</v>
      </c>
      <c r="R1606" s="5" t="s">
        <v>31</v>
      </c>
      <c r="T1606" s="6" t="s">
        <v>2018</v>
      </c>
    </row>
    <row r="1607" ht="12.0" customHeight="1">
      <c r="A1607" s="3" t="s">
        <v>21</v>
      </c>
      <c r="B1607" s="3" t="s">
        <v>240</v>
      </c>
      <c r="C1607" s="3" t="s">
        <v>1843</v>
      </c>
      <c r="E1607" s="3" t="s">
        <v>1852</v>
      </c>
      <c r="G1607" s="5" t="s">
        <v>26</v>
      </c>
      <c r="I1607" s="3" t="s">
        <v>27</v>
      </c>
      <c r="J1607" s="5" t="s">
        <v>1046</v>
      </c>
      <c r="K1607" s="3"/>
      <c r="N1607" s="3" t="s">
        <v>29</v>
      </c>
      <c r="O1607" s="3" t="s">
        <v>30</v>
      </c>
      <c r="R1607" s="5" t="s">
        <v>31</v>
      </c>
      <c r="T1607" s="6" t="s">
        <v>2019</v>
      </c>
    </row>
    <row r="1608" ht="12.0" customHeight="1">
      <c r="A1608" s="3" t="s">
        <v>21</v>
      </c>
      <c r="B1608" s="3" t="s">
        <v>242</v>
      </c>
      <c r="C1608" s="3" t="s">
        <v>1843</v>
      </c>
      <c r="E1608" s="3" t="s">
        <v>1852</v>
      </c>
      <c r="G1608" s="5" t="s">
        <v>26</v>
      </c>
      <c r="I1608" s="3" t="s">
        <v>27</v>
      </c>
      <c r="J1608" s="5" t="s">
        <v>1046</v>
      </c>
      <c r="K1608" s="3"/>
      <c r="N1608" s="3" t="s">
        <v>29</v>
      </c>
      <c r="O1608" s="3" t="s">
        <v>30</v>
      </c>
      <c r="R1608" s="5" t="s">
        <v>31</v>
      </c>
      <c r="T1608" s="6" t="s">
        <v>2020</v>
      </c>
    </row>
    <row r="1609" ht="12.0" customHeight="1">
      <c r="A1609" s="3" t="s">
        <v>21</v>
      </c>
      <c r="B1609" s="3" t="s">
        <v>244</v>
      </c>
      <c r="C1609" s="3" t="s">
        <v>1843</v>
      </c>
      <c r="E1609" s="3" t="s">
        <v>1852</v>
      </c>
      <c r="G1609" s="5" t="s">
        <v>26</v>
      </c>
      <c r="I1609" s="3" t="s">
        <v>27</v>
      </c>
      <c r="J1609" s="5" t="s">
        <v>1046</v>
      </c>
      <c r="K1609" s="3"/>
      <c r="N1609" s="3" t="s">
        <v>29</v>
      </c>
      <c r="O1609" s="3" t="s">
        <v>30</v>
      </c>
      <c r="R1609" s="5" t="s">
        <v>31</v>
      </c>
      <c r="T1609" s="6" t="s">
        <v>2021</v>
      </c>
    </row>
    <row r="1610" ht="12.0" customHeight="1">
      <c r="A1610" s="3" t="s">
        <v>21</v>
      </c>
      <c r="B1610" s="3" t="s">
        <v>250</v>
      </c>
      <c r="C1610" s="3" t="s">
        <v>1843</v>
      </c>
      <c r="E1610" s="5" t="s">
        <v>1844</v>
      </c>
      <c r="G1610" s="5" t="s">
        <v>26</v>
      </c>
      <c r="I1610" s="3" t="s">
        <v>27</v>
      </c>
      <c r="J1610" s="5" t="s">
        <v>1046</v>
      </c>
      <c r="K1610" s="3"/>
      <c r="N1610" s="3" t="s">
        <v>29</v>
      </c>
      <c r="O1610" s="3" t="s">
        <v>30</v>
      </c>
      <c r="R1610" s="5" t="s">
        <v>31</v>
      </c>
      <c r="T1610" s="6" t="s">
        <v>2022</v>
      </c>
    </row>
    <row r="1611" ht="12.0" customHeight="1">
      <c r="A1611" s="3" t="s">
        <v>21</v>
      </c>
      <c r="B1611" s="3" t="s">
        <v>250</v>
      </c>
      <c r="C1611" s="3" t="s">
        <v>1843</v>
      </c>
      <c r="E1611" s="5" t="s">
        <v>1846</v>
      </c>
      <c r="G1611" s="5" t="s">
        <v>26</v>
      </c>
      <c r="I1611" s="3" t="s">
        <v>27</v>
      </c>
      <c r="J1611" s="5" t="s">
        <v>1046</v>
      </c>
      <c r="K1611" s="3"/>
      <c r="N1611" s="3" t="s">
        <v>29</v>
      </c>
      <c r="O1611" s="3" t="s">
        <v>30</v>
      </c>
      <c r="R1611" s="5" t="s">
        <v>31</v>
      </c>
      <c r="T1611" s="6" t="s">
        <v>2023</v>
      </c>
    </row>
    <row r="1612" ht="12.0" customHeight="1">
      <c r="A1612" s="3" t="s">
        <v>21</v>
      </c>
      <c r="B1612" s="3" t="s">
        <v>252</v>
      </c>
      <c r="C1612" s="3" t="s">
        <v>1843</v>
      </c>
      <c r="E1612" s="3" t="s">
        <v>1852</v>
      </c>
      <c r="G1612" s="5" t="s">
        <v>26</v>
      </c>
      <c r="I1612" s="3" t="s">
        <v>27</v>
      </c>
      <c r="J1612" s="5" t="s">
        <v>1046</v>
      </c>
      <c r="K1612" s="3"/>
      <c r="N1612" s="3" t="s">
        <v>29</v>
      </c>
      <c r="O1612" s="3" t="s">
        <v>30</v>
      </c>
      <c r="R1612" s="5" t="s">
        <v>31</v>
      </c>
      <c r="T1612" s="6" t="s">
        <v>2024</v>
      </c>
    </row>
    <row r="1613" ht="12.0" customHeight="1">
      <c r="A1613" s="3" t="s">
        <v>21</v>
      </c>
      <c r="B1613" s="3" t="s">
        <v>256</v>
      </c>
      <c r="C1613" s="3" t="s">
        <v>1843</v>
      </c>
      <c r="E1613" s="5" t="s">
        <v>1844</v>
      </c>
      <c r="G1613" s="5" t="s">
        <v>26</v>
      </c>
      <c r="I1613" s="3" t="s">
        <v>27</v>
      </c>
      <c r="J1613" s="5" t="s">
        <v>1046</v>
      </c>
      <c r="K1613" s="3"/>
      <c r="N1613" s="3" t="s">
        <v>29</v>
      </c>
      <c r="O1613" s="3" t="s">
        <v>30</v>
      </c>
      <c r="R1613" s="5" t="s">
        <v>31</v>
      </c>
      <c r="T1613" s="6" t="s">
        <v>2025</v>
      </c>
    </row>
    <row r="1614" ht="12.0" customHeight="1">
      <c r="A1614" s="3" t="s">
        <v>21</v>
      </c>
      <c r="B1614" s="3" t="s">
        <v>256</v>
      </c>
      <c r="C1614" s="3" t="s">
        <v>1843</v>
      </c>
      <c r="E1614" s="5" t="s">
        <v>1846</v>
      </c>
      <c r="G1614" s="5" t="s">
        <v>26</v>
      </c>
      <c r="I1614" s="3" t="s">
        <v>27</v>
      </c>
      <c r="J1614" s="5" t="s">
        <v>1046</v>
      </c>
      <c r="K1614" s="3"/>
      <c r="N1614" s="3" t="s">
        <v>29</v>
      </c>
      <c r="O1614" s="3" t="s">
        <v>30</v>
      </c>
      <c r="R1614" s="5" t="s">
        <v>31</v>
      </c>
      <c r="T1614" s="6" t="s">
        <v>2026</v>
      </c>
    </row>
    <row r="1615" ht="12.0" customHeight="1">
      <c r="A1615" s="3" t="s">
        <v>21</v>
      </c>
      <c r="B1615" s="3" t="s">
        <v>258</v>
      </c>
      <c r="C1615" s="3" t="s">
        <v>1843</v>
      </c>
      <c r="E1615" s="5" t="s">
        <v>1844</v>
      </c>
      <c r="G1615" s="5" t="s">
        <v>26</v>
      </c>
      <c r="I1615" s="3" t="s">
        <v>27</v>
      </c>
      <c r="J1615" s="5" t="s">
        <v>1046</v>
      </c>
      <c r="K1615" s="3"/>
      <c r="N1615" s="3" t="s">
        <v>29</v>
      </c>
      <c r="O1615" s="3" t="s">
        <v>30</v>
      </c>
      <c r="R1615" s="5" t="s">
        <v>31</v>
      </c>
      <c r="T1615" s="6" t="s">
        <v>2027</v>
      </c>
    </row>
    <row r="1616" ht="12.0" customHeight="1">
      <c r="A1616" s="3" t="s">
        <v>21</v>
      </c>
      <c r="B1616" s="3" t="s">
        <v>258</v>
      </c>
      <c r="C1616" s="3" t="s">
        <v>1843</v>
      </c>
      <c r="E1616" s="5" t="s">
        <v>1846</v>
      </c>
      <c r="G1616" s="5" t="s">
        <v>26</v>
      </c>
      <c r="I1616" s="3" t="s">
        <v>27</v>
      </c>
      <c r="J1616" s="5" t="s">
        <v>1046</v>
      </c>
      <c r="K1616" s="3"/>
      <c r="N1616" s="3" t="s">
        <v>29</v>
      </c>
      <c r="O1616" s="3" t="s">
        <v>30</v>
      </c>
      <c r="R1616" s="5" t="s">
        <v>31</v>
      </c>
      <c r="T1616" s="6" t="s">
        <v>2028</v>
      </c>
    </row>
    <row r="1617" ht="12.0" customHeight="1">
      <c r="A1617" s="3" t="s">
        <v>21</v>
      </c>
      <c r="B1617" s="3" t="s">
        <v>260</v>
      </c>
      <c r="C1617" s="3" t="s">
        <v>1843</v>
      </c>
      <c r="E1617" s="5" t="s">
        <v>1844</v>
      </c>
      <c r="G1617" s="5" t="s">
        <v>26</v>
      </c>
      <c r="I1617" s="3" t="s">
        <v>27</v>
      </c>
      <c r="J1617" s="5" t="s">
        <v>1046</v>
      </c>
      <c r="K1617" s="3"/>
      <c r="N1617" s="3" t="s">
        <v>29</v>
      </c>
      <c r="O1617" s="3" t="s">
        <v>30</v>
      </c>
      <c r="R1617" s="5" t="s">
        <v>31</v>
      </c>
      <c r="T1617" s="6" t="s">
        <v>2029</v>
      </c>
    </row>
    <row r="1618" ht="12.0" customHeight="1">
      <c r="A1618" s="3" t="s">
        <v>21</v>
      </c>
      <c r="B1618" s="3" t="s">
        <v>260</v>
      </c>
      <c r="C1618" s="3" t="s">
        <v>1843</v>
      </c>
      <c r="E1618" s="5" t="s">
        <v>1846</v>
      </c>
      <c r="G1618" s="5" t="s">
        <v>26</v>
      </c>
      <c r="I1618" s="3" t="s">
        <v>27</v>
      </c>
      <c r="J1618" s="5" t="s">
        <v>1046</v>
      </c>
      <c r="K1618" s="3"/>
      <c r="N1618" s="3" t="s">
        <v>29</v>
      </c>
      <c r="O1618" s="3" t="s">
        <v>30</v>
      </c>
      <c r="R1618" s="5" t="s">
        <v>31</v>
      </c>
      <c r="T1618" s="6" t="s">
        <v>2030</v>
      </c>
    </row>
    <row r="1619" ht="12.0" customHeight="1">
      <c r="A1619" s="3" t="s">
        <v>21</v>
      </c>
      <c r="B1619" s="3" t="s">
        <v>262</v>
      </c>
      <c r="C1619" s="3" t="s">
        <v>1843</v>
      </c>
      <c r="E1619" s="5" t="s">
        <v>1844</v>
      </c>
      <c r="G1619" s="5" t="s">
        <v>26</v>
      </c>
      <c r="I1619" s="3" t="s">
        <v>27</v>
      </c>
      <c r="J1619" s="5" t="s">
        <v>1046</v>
      </c>
      <c r="K1619" s="3"/>
      <c r="N1619" s="3" t="s">
        <v>29</v>
      </c>
      <c r="O1619" s="3" t="s">
        <v>30</v>
      </c>
      <c r="R1619" s="5" t="s">
        <v>31</v>
      </c>
      <c r="T1619" s="6" t="s">
        <v>2031</v>
      </c>
    </row>
    <row r="1620" ht="12.0" customHeight="1">
      <c r="A1620" s="3" t="s">
        <v>21</v>
      </c>
      <c r="B1620" s="3" t="s">
        <v>262</v>
      </c>
      <c r="C1620" s="3" t="s">
        <v>1843</v>
      </c>
      <c r="E1620" s="5" t="s">
        <v>1846</v>
      </c>
      <c r="G1620" s="5" t="s">
        <v>26</v>
      </c>
      <c r="I1620" s="3" t="s">
        <v>27</v>
      </c>
      <c r="J1620" s="5" t="s">
        <v>1046</v>
      </c>
      <c r="K1620" s="3"/>
      <c r="N1620" s="3" t="s">
        <v>29</v>
      </c>
      <c r="O1620" s="3" t="s">
        <v>30</v>
      </c>
      <c r="R1620" s="5" t="s">
        <v>31</v>
      </c>
      <c r="T1620" s="6" t="s">
        <v>2032</v>
      </c>
    </row>
    <row r="1621" ht="12.0" customHeight="1">
      <c r="A1621" s="3" t="s">
        <v>21</v>
      </c>
      <c r="B1621" s="3" t="s">
        <v>264</v>
      </c>
      <c r="C1621" s="3" t="s">
        <v>1843</v>
      </c>
      <c r="E1621" s="5" t="s">
        <v>1844</v>
      </c>
      <c r="G1621" s="5" t="s">
        <v>26</v>
      </c>
      <c r="I1621" s="3" t="s">
        <v>27</v>
      </c>
      <c r="J1621" s="5" t="s">
        <v>1046</v>
      </c>
      <c r="K1621" s="3"/>
      <c r="N1621" s="3" t="s">
        <v>29</v>
      </c>
      <c r="O1621" s="3" t="s">
        <v>30</v>
      </c>
      <c r="R1621" s="5" t="s">
        <v>31</v>
      </c>
      <c r="T1621" s="6" t="s">
        <v>2033</v>
      </c>
    </row>
    <row r="1622" ht="12.0" customHeight="1">
      <c r="A1622" s="3" t="s">
        <v>21</v>
      </c>
      <c r="B1622" s="3" t="s">
        <v>264</v>
      </c>
      <c r="C1622" s="3" t="s">
        <v>1843</v>
      </c>
      <c r="E1622" s="5" t="s">
        <v>1846</v>
      </c>
      <c r="G1622" s="5" t="s">
        <v>26</v>
      </c>
      <c r="I1622" s="3" t="s">
        <v>27</v>
      </c>
      <c r="J1622" s="5" t="s">
        <v>1046</v>
      </c>
      <c r="K1622" s="3"/>
      <c r="N1622" s="3" t="s">
        <v>29</v>
      </c>
      <c r="O1622" s="3" t="s">
        <v>30</v>
      </c>
      <c r="R1622" s="5" t="s">
        <v>31</v>
      </c>
      <c r="T1622" s="6" t="s">
        <v>2034</v>
      </c>
    </row>
    <row r="1623" ht="12.0" customHeight="1">
      <c r="A1623" s="3" t="s">
        <v>21</v>
      </c>
      <c r="B1623" s="3" t="s">
        <v>266</v>
      </c>
      <c r="C1623" s="3" t="s">
        <v>1843</v>
      </c>
      <c r="E1623" s="5" t="s">
        <v>1844</v>
      </c>
      <c r="G1623" s="5" t="s">
        <v>26</v>
      </c>
      <c r="I1623" s="3" t="s">
        <v>27</v>
      </c>
      <c r="J1623" s="5" t="s">
        <v>1046</v>
      </c>
      <c r="K1623" s="3"/>
      <c r="N1623" s="3" t="s">
        <v>29</v>
      </c>
      <c r="O1623" s="3" t="s">
        <v>30</v>
      </c>
      <c r="R1623" s="5" t="s">
        <v>31</v>
      </c>
      <c r="T1623" s="6" t="s">
        <v>2035</v>
      </c>
    </row>
    <row r="1624" ht="12.0" customHeight="1">
      <c r="A1624" s="3" t="s">
        <v>21</v>
      </c>
      <c r="B1624" s="3" t="s">
        <v>266</v>
      </c>
      <c r="C1624" s="3" t="s">
        <v>1843</v>
      </c>
      <c r="E1624" s="5" t="s">
        <v>1846</v>
      </c>
      <c r="G1624" s="5" t="s">
        <v>26</v>
      </c>
      <c r="I1624" s="3" t="s">
        <v>27</v>
      </c>
      <c r="J1624" s="5" t="s">
        <v>1046</v>
      </c>
      <c r="K1624" s="3"/>
      <c r="N1624" s="3" t="s">
        <v>29</v>
      </c>
      <c r="O1624" s="3" t="s">
        <v>30</v>
      </c>
      <c r="R1624" s="5" t="s">
        <v>31</v>
      </c>
      <c r="T1624" s="6" t="s">
        <v>2036</v>
      </c>
    </row>
    <row r="1625" ht="12.0" customHeight="1">
      <c r="A1625" s="3" t="s">
        <v>21</v>
      </c>
      <c r="B1625" s="3" t="s">
        <v>268</v>
      </c>
      <c r="C1625" s="3" t="s">
        <v>1843</v>
      </c>
      <c r="E1625" s="5" t="s">
        <v>1844</v>
      </c>
      <c r="G1625" s="5" t="s">
        <v>26</v>
      </c>
      <c r="I1625" s="3" t="s">
        <v>27</v>
      </c>
      <c r="J1625" s="5" t="s">
        <v>1046</v>
      </c>
      <c r="K1625" s="3"/>
      <c r="N1625" s="3" t="s">
        <v>29</v>
      </c>
      <c r="O1625" s="3" t="s">
        <v>30</v>
      </c>
      <c r="R1625" s="5" t="s">
        <v>31</v>
      </c>
      <c r="T1625" s="6" t="s">
        <v>2037</v>
      </c>
    </row>
    <row r="1626" ht="12.0" customHeight="1">
      <c r="A1626" s="3" t="s">
        <v>21</v>
      </c>
      <c r="B1626" s="3" t="s">
        <v>268</v>
      </c>
      <c r="C1626" s="3" t="s">
        <v>1843</v>
      </c>
      <c r="E1626" s="5" t="s">
        <v>1846</v>
      </c>
      <c r="G1626" s="5" t="s">
        <v>26</v>
      </c>
      <c r="I1626" s="3" t="s">
        <v>27</v>
      </c>
      <c r="J1626" s="5" t="s">
        <v>1046</v>
      </c>
      <c r="K1626" s="3"/>
      <c r="N1626" s="3" t="s">
        <v>29</v>
      </c>
      <c r="O1626" s="3" t="s">
        <v>30</v>
      </c>
      <c r="R1626" s="5" t="s">
        <v>31</v>
      </c>
      <c r="T1626" s="6" t="s">
        <v>2038</v>
      </c>
    </row>
    <row r="1627" ht="12.0" customHeight="1">
      <c r="A1627" s="3" t="s">
        <v>21</v>
      </c>
      <c r="B1627" s="3" t="s">
        <v>270</v>
      </c>
      <c r="C1627" s="3" t="s">
        <v>1843</v>
      </c>
      <c r="E1627" s="5" t="s">
        <v>1844</v>
      </c>
      <c r="G1627" s="5" t="s">
        <v>26</v>
      </c>
      <c r="I1627" s="3" t="s">
        <v>27</v>
      </c>
      <c r="J1627" s="5" t="s">
        <v>1046</v>
      </c>
      <c r="K1627" s="3"/>
      <c r="N1627" s="3" t="s">
        <v>29</v>
      </c>
      <c r="O1627" s="3" t="s">
        <v>30</v>
      </c>
      <c r="R1627" s="5" t="s">
        <v>31</v>
      </c>
      <c r="T1627" s="6" t="s">
        <v>2039</v>
      </c>
    </row>
    <row r="1628" ht="12.0" customHeight="1">
      <c r="A1628" s="3" t="s">
        <v>21</v>
      </c>
      <c r="B1628" s="3" t="s">
        <v>270</v>
      </c>
      <c r="C1628" s="3" t="s">
        <v>1843</v>
      </c>
      <c r="E1628" s="5" t="s">
        <v>1846</v>
      </c>
      <c r="G1628" s="5" t="s">
        <v>26</v>
      </c>
      <c r="I1628" s="3" t="s">
        <v>27</v>
      </c>
      <c r="J1628" s="5" t="s">
        <v>1046</v>
      </c>
      <c r="K1628" s="3"/>
      <c r="N1628" s="3" t="s">
        <v>29</v>
      </c>
      <c r="O1628" s="3" t="s">
        <v>30</v>
      </c>
      <c r="R1628" s="5" t="s">
        <v>31</v>
      </c>
      <c r="T1628" s="6" t="s">
        <v>2040</v>
      </c>
    </row>
    <row r="1629" ht="12.0" customHeight="1">
      <c r="A1629" s="3" t="s">
        <v>21</v>
      </c>
      <c r="B1629" s="3" t="s">
        <v>272</v>
      </c>
      <c r="C1629" s="3" t="s">
        <v>1843</v>
      </c>
      <c r="E1629" s="5" t="s">
        <v>1844</v>
      </c>
      <c r="G1629" s="5" t="s">
        <v>26</v>
      </c>
      <c r="I1629" s="3" t="s">
        <v>27</v>
      </c>
      <c r="J1629" s="5" t="s">
        <v>1046</v>
      </c>
      <c r="K1629" s="3"/>
      <c r="N1629" s="3" t="s">
        <v>29</v>
      </c>
      <c r="O1629" s="3" t="s">
        <v>30</v>
      </c>
      <c r="R1629" s="5" t="s">
        <v>31</v>
      </c>
      <c r="T1629" s="6" t="s">
        <v>2041</v>
      </c>
    </row>
    <row r="1630" ht="12.0" customHeight="1">
      <c r="A1630" s="3" t="s">
        <v>21</v>
      </c>
      <c r="B1630" s="3" t="s">
        <v>272</v>
      </c>
      <c r="C1630" s="3" t="s">
        <v>1843</v>
      </c>
      <c r="E1630" s="5" t="s">
        <v>1846</v>
      </c>
      <c r="G1630" s="5" t="s">
        <v>26</v>
      </c>
      <c r="I1630" s="3" t="s">
        <v>27</v>
      </c>
      <c r="J1630" s="5" t="s">
        <v>1046</v>
      </c>
      <c r="K1630" s="3"/>
      <c r="N1630" s="3" t="s">
        <v>29</v>
      </c>
      <c r="O1630" s="3" t="s">
        <v>30</v>
      </c>
      <c r="R1630" s="5" t="s">
        <v>31</v>
      </c>
      <c r="T1630" s="6" t="s">
        <v>2042</v>
      </c>
    </row>
    <row r="1631" ht="12.0" customHeight="1">
      <c r="A1631" s="3" t="s">
        <v>21</v>
      </c>
      <c r="B1631" s="3" t="s">
        <v>912</v>
      </c>
      <c r="C1631" s="3" t="s">
        <v>1843</v>
      </c>
      <c r="E1631" s="5" t="s">
        <v>1844</v>
      </c>
      <c r="G1631" s="5" t="s">
        <v>26</v>
      </c>
      <c r="I1631" s="3" t="s">
        <v>27</v>
      </c>
      <c r="J1631" s="5" t="s">
        <v>1046</v>
      </c>
      <c r="K1631" s="3"/>
      <c r="N1631" s="3" t="s">
        <v>29</v>
      </c>
      <c r="O1631" s="3" t="s">
        <v>30</v>
      </c>
      <c r="R1631" s="5" t="s">
        <v>31</v>
      </c>
      <c r="T1631" s="6" t="s">
        <v>2043</v>
      </c>
    </row>
    <row r="1632" ht="12.0" customHeight="1">
      <c r="A1632" s="3" t="s">
        <v>21</v>
      </c>
      <c r="B1632" s="3" t="s">
        <v>912</v>
      </c>
      <c r="C1632" s="3" t="s">
        <v>1843</v>
      </c>
      <c r="E1632" s="5" t="s">
        <v>1846</v>
      </c>
      <c r="G1632" s="5" t="s">
        <v>26</v>
      </c>
      <c r="I1632" s="3" t="s">
        <v>27</v>
      </c>
      <c r="J1632" s="5" t="s">
        <v>1046</v>
      </c>
      <c r="K1632" s="3"/>
      <c r="N1632" s="3" t="s">
        <v>29</v>
      </c>
      <c r="O1632" s="3" t="s">
        <v>30</v>
      </c>
      <c r="R1632" s="5" t="s">
        <v>31</v>
      </c>
      <c r="T1632" s="6" t="s">
        <v>2044</v>
      </c>
    </row>
    <row r="1633" ht="12.0" customHeight="1">
      <c r="A1633" s="3" t="s">
        <v>21</v>
      </c>
      <c r="B1633" s="3" t="s">
        <v>914</v>
      </c>
      <c r="C1633" s="3" t="s">
        <v>1843</v>
      </c>
      <c r="E1633" s="5" t="s">
        <v>1844</v>
      </c>
      <c r="G1633" s="5" t="s">
        <v>26</v>
      </c>
      <c r="I1633" s="3" t="s">
        <v>27</v>
      </c>
      <c r="J1633" s="5" t="s">
        <v>1046</v>
      </c>
      <c r="K1633" s="3"/>
      <c r="N1633" s="3" t="s">
        <v>29</v>
      </c>
      <c r="O1633" s="3" t="s">
        <v>30</v>
      </c>
      <c r="R1633" s="5" t="s">
        <v>31</v>
      </c>
      <c r="T1633" s="6" t="s">
        <v>2045</v>
      </c>
    </row>
    <row r="1634" ht="12.0" customHeight="1">
      <c r="A1634" s="3" t="s">
        <v>21</v>
      </c>
      <c r="B1634" s="3" t="s">
        <v>914</v>
      </c>
      <c r="C1634" s="3" t="s">
        <v>1843</v>
      </c>
      <c r="E1634" s="5" t="s">
        <v>1846</v>
      </c>
      <c r="G1634" s="5" t="s">
        <v>26</v>
      </c>
      <c r="I1634" s="3" t="s">
        <v>27</v>
      </c>
      <c r="J1634" s="5" t="s">
        <v>1046</v>
      </c>
      <c r="K1634" s="3"/>
      <c r="N1634" s="3" t="s">
        <v>29</v>
      </c>
      <c r="O1634" s="3" t="s">
        <v>30</v>
      </c>
      <c r="R1634" s="5" t="s">
        <v>31</v>
      </c>
      <c r="T1634" s="6" t="s">
        <v>2046</v>
      </c>
    </row>
    <row r="1635" ht="12.0" customHeight="1">
      <c r="A1635" s="3" t="s">
        <v>21</v>
      </c>
      <c r="B1635" s="3" t="s">
        <v>278</v>
      </c>
      <c r="C1635" s="3" t="s">
        <v>1843</v>
      </c>
      <c r="E1635" s="5" t="s">
        <v>1844</v>
      </c>
      <c r="G1635" s="5" t="s">
        <v>26</v>
      </c>
      <c r="I1635" s="3" t="s">
        <v>27</v>
      </c>
      <c r="J1635" s="5" t="s">
        <v>1046</v>
      </c>
      <c r="K1635" s="3"/>
      <c r="N1635" s="3" t="s">
        <v>29</v>
      </c>
      <c r="O1635" s="3" t="s">
        <v>30</v>
      </c>
      <c r="R1635" s="5" t="s">
        <v>31</v>
      </c>
      <c r="T1635" s="6" t="s">
        <v>2047</v>
      </c>
    </row>
    <row r="1636" ht="12.0" customHeight="1">
      <c r="A1636" s="3" t="s">
        <v>21</v>
      </c>
      <c r="B1636" s="3" t="s">
        <v>278</v>
      </c>
      <c r="C1636" s="3" t="s">
        <v>1843</v>
      </c>
      <c r="E1636" s="5" t="s">
        <v>1846</v>
      </c>
      <c r="G1636" s="5" t="s">
        <v>26</v>
      </c>
      <c r="I1636" s="3" t="s">
        <v>27</v>
      </c>
      <c r="J1636" s="5" t="s">
        <v>1046</v>
      </c>
      <c r="K1636" s="3"/>
      <c r="N1636" s="3" t="s">
        <v>29</v>
      </c>
      <c r="O1636" s="3" t="s">
        <v>30</v>
      </c>
      <c r="R1636" s="5" t="s">
        <v>31</v>
      </c>
      <c r="T1636" s="6" t="s">
        <v>2048</v>
      </c>
    </row>
    <row r="1637" ht="12.0" customHeight="1">
      <c r="A1637" s="3" t="s">
        <v>21</v>
      </c>
      <c r="B1637" s="3" t="s">
        <v>280</v>
      </c>
      <c r="C1637" s="3" t="s">
        <v>1843</v>
      </c>
      <c r="E1637" s="5" t="s">
        <v>1844</v>
      </c>
      <c r="G1637" s="5" t="s">
        <v>26</v>
      </c>
      <c r="I1637" s="3" t="s">
        <v>27</v>
      </c>
      <c r="J1637" s="5" t="s">
        <v>1046</v>
      </c>
      <c r="K1637" s="3"/>
      <c r="N1637" s="3" t="s">
        <v>29</v>
      </c>
      <c r="O1637" s="3" t="s">
        <v>30</v>
      </c>
      <c r="R1637" s="5" t="s">
        <v>31</v>
      </c>
      <c r="T1637" s="6" t="s">
        <v>2049</v>
      </c>
    </row>
    <row r="1638" ht="12.0" customHeight="1">
      <c r="A1638" s="3" t="s">
        <v>21</v>
      </c>
      <c r="B1638" s="3" t="s">
        <v>280</v>
      </c>
      <c r="C1638" s="3" t="s">
        <v>1843</v>
      </c>
      <c r="E1638" s="5" t="s">
        <v>1846</v>
      </c>
      <c r="G1638" s="5" t="s">
        <v>26</v>
      </c>
      <c r="I1638" s="3" t="s">
        <v>27</v>
      </c>
      <c r="J1638" s="5" t="s">
        <v>1046</v>
      </c>
      <c r="K1638" s="3"/>
      <c r="N1638" s="3" t="s">
        <v>29</v>
      </c>
      <c r="O1638" s="3" t="s">
        <v>30</v>
      </c>
      <c r="R1638" s="5" t="s">
        <v>31</v>
      </c>
      <c r="T1638" s="6" t="s">
        <v>2050</v>
      </c>
    </row>
    <row r="1639" ht="12.0" customHeight="1">
      <c r="A1639" s="3" t="s">
        <v>21</v>
      </c>
      <c r="B1639" s="3" t="s">
        <v>282</v>
      </c>
      <c r="C1639" s="3" t="s">
        <v>1843</v>
      </c>
      <c r="E1639" s="5" t="s">
        <v>1844</v>
      </c>
      <c r="G1639" s="5" t="s">
        <v>26</v>
      </c>
      <c r="I1639" s="3" t="s">
        <v>27</v>
      </c>
      <c r="J1639" s="5" t="s">
        <v>1046</v>
      </c>
      <c r="K1639" s="3"/>
      <c r="N1639" s="3" t="s">
        <v>29</v>
      </c>
      <c r="O1639" s="3" t="s">
        <v>30</v>
      </c>
      <c r="R1639" s="5" t="s">
        <v>31</v>
      </c>
      <c r="T1639" s="6" t="s">
        <v>2051</v>
      </c>
    </row>
    <row r="1640" ht="12.0" customHeight="1">
      <c r="A1640" s="3" t="s">
        <v>21</v>
      </c>
      <c r="B1640" s="3" t="s">
        <v>282</v>
      </c>
      <c r="C1640" s="3" t="s">
        <v>1843</v>
      </c>
      <c r="E1640" s="5" t="s">
        <v>1846</v>
      </c>
      <c r="G1640" s="5" t="s">
        <v>26</v>
      </c>
      <c r="I1640" s="3" t="s">
        <v>27</v>
      </c>
      <c r="J1640" s="5" t="s">
        <v>1046</v>
      </c>
      <c r="K1640" s="3"/>
      <c r="N1640" s="3" t="s">
        <v>29</v>
      </c>
      <c r="O1640" s="3" t="s">
        <v>30</v>
      </c>
      <c r="R1640" s="5" t="s">
        <v>31</v>
      </c>
      <c r="T1640" s="6" t="s">
        <v>2052</v>
      </c>
    </row>
    <row r="1641" ht="12.0" customHeight="1">
      <c r="A1641" s="3" t="s">
        <v>21</v>
      </c>
      <c r="B1641" s="3" t="s">
        <v>284</v>
      </c>
      <c r="C1641" s="3" t="s">
        <v>1843</v>
      </c>
      <c r="E1641" s="5" t="s">
        <v>1844</v>
      </c>
      <c r="G1641" s="5" t="s">
        <v>26</v>
      </c>
      <c r="I1641" s="3" t="s">
        <v>27</v>
      </c>
      <c r="J1641" s="5" t="s">
        <v>1046</v>
      </c>
      <c r="K1641" s="3"/>
      <c r="N1641" s="3" t="s">
        <v>29</v>
      </c>
      <c r="O1641" s="3" t="s">
        <v>30</v>
      </c>
      <c r="R1641" s="5" t="s">
        <v>31</v>
      </c>
      <c r="T1641" s="6" t="s">
        <v>2053</v>
      </c>
    </row>
    <row r="1642" ht="12.0" customHeight="1">
      <c r="A1642" s="3" t="s">
        <v>21</v>
      </c>
      <c r="B1642" s="3" t="s">
        <v>284</v>
      </c>
      <c r="C1642" s="3" t="s">
        <v>1843</v>
      </c>
      <c r="E1642" s="5" t="s">
        <v>1846</v>
      </c>
      <c r="G1642" s="5" t="s">
        <v>26</v>
      </c>
      <c r="I1642" s="3" t="s">
        <v>27</v>
      </c>
      <c r="J1642" s="5" t="s">
        <v>1046</v>
      </c>
      <c r="K1642" s="3"/>
      <c r="N1642" s="3" t="s">
        <v>29</v>
      </c>
      <c r="O1642" s="3" t="s">
        <v>30</v>
      </c>
      <c r="R1642" s="5" t="s">
        <v>31</v>
      </c>
      <c r="T1642" s="6" t="s">
        <v>2054</v>
      </c>
    </row>
    <row r="1643" ht="12.0" customHeight="1">
      <c r="A1643" s="3" t="s">
        <v>21</v>
      </c>
      <c r="B1643" s="3" t="s">
        <v>614</v>
      </c>
      <c r="C1643" s="3" t="s">
        <v>1843</v>
      </c>
      <c r="E1643" s="5" t="s">
        <v>1844</v>
      </c>
      <c r="G1643" s="5" t="s">
        <v>26</v>
      </c>
      <c r="I1643" s="3" t="s">
        <v>27</v>
      </c>
      <c r="J1643" s="5" t="s">
        <v>1046</v>
      </c>
      <c r="K1643" s="3"/>
      <c r="N1643" s="3" t="s">
        <v>29</v>
      </c>
      <c r="O1643" s="3" t="s">
        <v>30</v>
      </c>
      <c r="R1643" s="5" t="s">
        <v>31</v>
      </c>
      <c r="T1643" s="6" t="s">
        <v>2055</v>
      </c>
    </row>
    <row r="1644" ht="12.0" customHeight="1">
      <c r="A1644" s="3" t="s">
        <v>21</v>
      </c>
      <c r="B1644" s="3" t="s">
        <v>614</v>
      </c>
      <c r="C1644" s="3" t="s">
        <v>1843</v>
      </c>
      <c r="E1644" s="5" t="s">
        <v>1846</v>
      </c>
      <c r="G1644" s="5" t="s">
        <v>26</v>
      </c>
      <c r="I1644" s="3" t="s">
        <v>27</v>
      </c>
      <c r="J1644" s="5" t="s">
        <v>1046</v>
      </c>
      <c r="K1644" s="3"/>
      <c r="N1644" s="3" t="s">
        <v>29</v>
      </c>
      <c r="O1644" s="3" t="s">
        <v>30</v>
      </c>
      <c r="R1644" s="5" t="s">
        <v>31</v>
      </c>
      <c r="T1644" s="6" t="s">
        <v>2056</v>
      </c>
    </row>
    <row r="1645" ht="12.0" customHeight="1">
      <c r="A1645" s="3" t="s">
        <v>21</v>
      </c>
      <c r="B1645" s="3" t="s">
        <v>288</v>
      </c>
      <c r="C1645" s="3" t="s">
        <v>1843</v>
      </c>
      <c r="E1645" s="3" t="s">
        <v>1852</v>
      </c>
      <c r="G1645" s="5" t="s">
        <v>26</v>
      </c>
      <c r="I1645" s="3" t="s">
        <v>27</v>
      </c>
      <c r="J1645" s="5" t="s">
        <v>1046</v>
      </c>
      <c r="N1645" s="3" t="s">
        <v>29</v>
      </c>
      <c r="O1645" s="3" t="s">
        <v>30</v>
      </c>
      <c r="R1645" s="5" t="s">
        <v>31</v>
      </c>
      <c r="T1645" s="6" t="s">
        <v>2057</v>
      </c>
    </row>
    <row r="1646" ht="12.0" customHeight="1">
      <c r="A1646" s="3" t="s">
        <v>21</v>
      </c>
      <c r="B1646" s="3" t="s">
        <v>292</v>
      </c>
      <c r="C1646" s="3" t="s">
        <v>1843</v>
      </c>
      <c r="E1646" s="5" t="s">
        <v>1844</v>
      </c>
      <c r="G1646" s="5" t="s">
        <v>26</v>
      </c>
      <c r="I1646" s="3" t="s">
        <v>27</v>
      </c>
      <c r="J1646" s="5" t="s">
        <v>1046</v>
      </c>
      <c r="N1646" s="3" t="s">
        <v>29</v>
      </c>
      <c r="O1646" s="3" t="s">
        <v>30</v>
      </c>
      <c r="R1646" s="5" t="s">
        <v>31</v>
      </c>
      <c r="T1646" s="6" t="s">
        <v>2058</v>
      </c>
    </row>
    <row r="1647" ht="12.0" customHeight="1">
      <c r="A1647" s="3" t="s">
        <v>21</v>
      </c>
      <c r="B1647" s="3" t="s">
        <v>292</v>
      </c>
      <c r="C1647" s="3" t="s">
        <v>1843</v>
      </c>
      <c r="E1647" s="5" t="s">
        <v>1846</v>
      </c>
      <c r="G1647" s="5" t="s">
        <v>26</v>
      </c>
      <c r="I1647" s="3" t="s">
        <v>27</v>
      </c>
      <c r="J1647" s="5" t="s">
        <v>1046</v>
      </c>
      <c r="N1647" s="3" t="s">
        <v>29</v>
      </c>
      <c r="O1647" s="3" t="s">
        <v>30</v>
      </c>
      <c r="R1647" s="5" t="s">
        <v>31</v>
      </c>
      <c r="T1647" s="6" t="s">
        <v>2059</v>
      </c>
    </row>
    <row r="1648" ht="12.0" customHeight="1">
      <c r="A1648" s="3" t="s">
        <v>21</v>
      </c>
      <c r="B1648" s="3" t="s">
        <v>294</v>
      </c>
      <c r="C1648" s="3" t="s">
        <v>1843</v>
      </c>
      <c r="E1648" s="3" t="s">
        <v>1852</v>
      </c>
      <c r="G1648" s="5" t="s">
        <v>26</v>
      </c>
      <c r="I1648" s="3" t="s">
        <v>27</v>
      </c>
      <c r="J1648" s="5" t="s">
        <v>1046</v>
      </c>
      <c r="N1648" s="3" t="s">
        <v>29</v>
      </c>
      <c r="O1648" s="3" t="s">
        <v>30</v>
      </c>
      <c r="R1648" s="5" t="s">
        <v>31</v>
      </c>
      <c r="T1648" s="6" t="s">
        <v>2060</v>
      </c>
    </row>
    <row r="1649" ht="12.0" customHeight="1">
      <c r="A1649" s="3" t="s">
        <v>21</v>
      </c>
      <c r="B1649" s="3" t="s">
        <v>296</v>
      </c>
      <c r="C1649" s="3" t="s">
        <v>1843</v>
      </c>
      <c r="E1649" s="3" t="s">
        <v>1852</v>
      </c>
      <c r="G1649" s="5" t="s">
        <v>26</v>
      </c>
      <c r="I1649" s="3" t="s">
        <v>27</v>
      </c>
      <c r="J1649" s="5" t="s">
        <v>1046</v>
      </c>
      <c r="N1649" s="3" t="s">
        <v>29</v>
      </c>
      <c r="O1649" s="3" t="s">
        <v>30</v>
      </c>
      <c r="R1649" s="5" t="s">
        <v>31</v>
      </c>
      <c r="T1649" s="6" t="s">
        <v>2061</v>
      </c>
    </row>
    <row r="1650" ht="12.0" customHeight="1">
      <c r="A1650" s="3" t="s">
        <v>21</v>
      </c>
      <c r="B1650" s="3" t="s">
        <v>298</v>
      </c>
      <c r="C1650" s="3" t="s">
        <v>1843</v>
      </c>
      <c r="E1650" s="3" t="s">
        <v>1852</v>
      </c>
      <c r="G1650" s="5" t="s">
        <v>26</v>
      </c>
      <c r="I1650" s="3" t="s">
        <v>27</v>
      </c>
      <c r="J1650" s="5" t="s">
        <v>1046</v>
      </c>
      <c r="N1650" s="3" t="s">
        <v>29</v>
      </c>
      <c r="O1650" s="3" t="s">
        <v>30</v>
      </c>
      <c r="R1650" s="5" t="s">
        <v>31</v>
      </c>
      <c r="T1650" s="6" t="s">
        <v>2062</v>
      </c>
    </row>
    <row r="1651" ht="12.0" customHeight="1">
      <c r="A1651" s="3" t="s">
        <v>21</v>
      </c>
      <c r="B1651" s="3" t="s">
        <v>300</v>
      </c>
      <c r="C1651" s="3" t="s">
        <v>1843</v>
      </c>
      <c r="E1651" s="3" t="s">
        <v>1852</v>
      </c>
      <c r="G1651" s="5" t="s">
        <v>26</v>
      </c>
      <c r="I1651" s="3" t="s">
        <v>27</v>
      </c>
      <c r="J1651" s="5" t="s">
        <v>1046</v>
      </c>
      <c r="N1651" s="3" t="s">
        <v>29</v>
      </c>
      <c r="O1651" s="3" t="s">
        <v>30</v>
      </c>
      <c r="R1651" s="5" t="s">
        <v>31</v>
      </c>
      <c r="T1651" s="6" t="s">
        <v>2063</v>
      </c>
    </row>
    <row r="1652" ht="12.0" customHeight="1">
      <c r="A1652" s="3" t="s">
        <v>21</v>
      </c>
      <c r="B1652" s="3" t="s">
        <v>308</v>
      </c>
      <c r="C1652" s="3" t="s">
        <v>1843</v>
      </c>
      <c r="E1652" s="5" t="s">
        <v>1844</v>
      </c>
      <c r="G1652" s="5" t="s">
        <v>26</v>
      </c>
      <c r="I1652" s="3" t="s">
        <v>27</v>
      </c>
      <c r="J1652" s="5" t="s">
        <v>1046</v>
      </c>
      <c r="N1652" s="3" t="s">
        <v>29</v>
      </c>
      <c r="O1652" s="3" t="s">
        <v>30</v>
      </c>
      <c r="R1652" s="5" t="s">
        <v>31</v>
      </c>
      <c r="T1652" s="6" t="s">
        <v>2064</v>
      </c>
    </row>
    <row r="1653" ht="12.0" customHeight="1">
      <c r="A1653" s="3" t="s">
        <v>21</v>
      </c>
      <c r="B1653" s="3" t="s">
        <v>308</v>
      </c>
      <c r="C1653" s="3" t="s">
        <v>1843</v>
      </c>
      <c r="E1653" s="5" t="s">
        <v>1846</v>
      </c>
      <c r="G1653" s="5" t="s">
        <v>26</v>
      </c>
      <c r="I1653" s="3" t="s">
        <v>27</v>
      </c>
      <c r="J1653" s="5" t="s">
        <v>1046</v>
      </c>
      <c r="N1653" s="3" t="s">
        <v>29</v>
      </c>
      <c r="O1653" s="3" t="s">
        <v>30</v>
      </c>
      <c r="R1653" s="5" t="s">
        <v>31</v>
      </c>
      <c r="T1653" s="6" t="s">
        <v>2065</v>
      </c>
    </row>
    <row r="1654" ht="12.0" customHeight="1">
      <c r="A1654" s="3" t="s">
        <v>21</v>
      </c>
      <c r="B1654" s="3" t="s">
        <v>312</v>
      </c>
      <c r="C1654" s="3" t="s">
        <v>1843</v>
      </c>
      <c r="E1654" s="5" t="s">
        <v>1844</v>
      </c>
      <c r="G1654" s="5" t="s">
        <v>26</v>
      </c>
      <c r="I1654" s="3" t="s">
        <v>27</v>
      </c>
      <c r="J1654" s="5" t="s">
        <v>1046</v>
      </c>
      <c r="N1654" s="3" t="s">
        <v>29</v>
      </c>
      <c r="O1654" s="3" t="s">
        <v>30</v>
      </c>
      <c r="R1654" s="5" t="s">
        <v>31</v>
      </c>
      <c r="T1654" s="6" t="s">
        <v>2066</v>
      </c>
    </row>
    <row r="1655" ht="12.0" customHeight="1">
      <c r="A1655" s="3" t="s">
        <v>21</v>
      </c>
      <c r="B1655" s="3" t="s">
        <v>312</v>
      </c>
      <c r="C1655" s="3" t="s">
        <v>1843</v>
      </c>
      <c r="E1655" s="5" t="s">
        <v>1846</v>
      </c>
      <c r="G1655" s="5" t="s">
        <v>26</v>
      </c>
      <c r="I1655" s="3" t="s">
        <v>27</v>
      </c>
      <c r="J1655" s="5" t="s">
        <v>1046</v>
      </c>
      <c r="N1655" s="3" t="s">
        <v>29</v>
      </c>
      <c r="O1655" s="3" t="s">
        <v>30</v>
      </c>
      <c r="R1655" s="5" t="s">
        <v>31</v>
      </c>
      <c r="T1655" s="6" t="s">
        <v>2067</v>
      </c>
    </row>
    <row r="1656" ht="12.0" customHeight="1">
      <c r="A1656" s="3" t="s">
        <v>21</v>
      </c>
      <c r="B1656" s="3" t="s">
        <v>322</v>
      </c>
      <c r="C1656" s="3" t="s">
        <v>1843</v>
      </c>
      <c r="E1656" s="5" t="s">
        <v>1844</v>
      </c>
      <c r="G1656" s="5" t="s">
        <v>26</v>
      </c>
      <c r="I1656" s="3" t="s">
        <v>27</v>
      </c>
      <c r="J1656" s="5" t="s">
        <v>1046</v>
      </c>
      <c r="N1656" s="3" t="s">
        <v>29</v>
      </c>
      <c r="O1656" s="3" t="s">
        <v>30</v>
      </c>
      <c r="R1656" s="5" t="s">
        <v>31</v>
      </c>
      <c r="T1656" s="6" t="s">
        <v>2068</v>
      </c>
    </row>
    <row r="1657" ht="12.0" customHeight="1">
      <c r="A1657" s="3" t="s">
        <v>21</v>
      </c>
      <c r="B1657" s="3" t="s">
        <v>322</v>
      </c>
      <c r="C1657" s="3" t="s">
        <v>1843</v>
      </c>
      <c r="E1657" s="5" t="s">
        <v>1846</v>
      </c>
      <c r="G1657" s="5" t="s">
        <v>26</v>
      </c>
      <c r="I1657" s="3" t="s">
        <v>27</v>
      </c>
      <c r="J1657" s="5" t="s">
        <v>1046</v>
      </c>
      <c r="N1657" s="3" t="s">
        <v>29</v>
      </c>
      <c r="O1657" s="3" t="s">
        <v>30</v>
      </c>
      <c r="R1657" s="5" t="s">
        <v>31</v>
      </c>
      <c r="T1657" s="6" t="s">
        <v>2069</v>
      </c>
    </row>
    <row r="1658" ht="12.0" customHeight="1">
      <c r="A1658" s="3" t="s">
        <v>21</v>
      </c>
      <c r="B1658" s="3" t="s">
        <v>324</v>
      </c>
      <c r="C1658" s="3" t="s">
        <v>1843</v>
      </c>
      <c r="E1658" s="5" t="s">
        <v>1844</v>
      </c>
      <c r="G1658" s="5" t="s">
        <v>26</v>
      </c>
      <c r="I1658" s="3" t="s">
        <v>27</v>
      </c>
      <c r="J1658" s="5" t="s">
        <v>1046</v>
      </c>
      <c r="N1658" s="3" t="s">
        <v>29</v>
      </c>
      <c r="O1658" s="3" t="s">
        <v>30</v>
      </c>
      <c r="R1658" s="5" t="s">
        <v>31</v>
      </c>
      <c r="T1658" s="6" t="s">
        <v>2070</v>
      </c>
    </row>
    <row r="1659" ht="12.0" customHeight="1">
      <c r="A1659" s="3" t="s">
        <v>21</v>
      </c>
      <c r="B1659" s="3" t="s">
        <v>324</v>
      </c>
      <c r="C1659" s="3" t="s">
        <v>1843</v>
      </c>
      <c r="E1659" s="5" t="s">
        <v>1846</v>
      </c>
      <c r="G1659" s="5" t="s">
        <v>26</v>
      </c>
      <c r="I1659" s="3" t="s">
        <v>27</v>
      </c>
      <c r="J1659" s="5" t="s">
        <v>1046</v>
      </c>
      <c r="N1659" s="3" t="s">
        <v>29</v>
      </c>
      <c r="O1659" s="3" t="s">
        <v>30</v>
      </c>
      <c r="R1659" s="5" t="s">
        <v>31</v>
      </c>
      <c r="T1659" s="6" t="s">
        <v>2071</v>
      </c>
    </row>
    <row r="1660" ht="12.0" customHeight="1">
      <c r="A1660" s="3" t="s">
        <v>21</v>
      </c>
      <c r="B1660" s="3" t="s">
        <v>326</v>
      </c>
      <c r="C1660" s="3" t="s">
        <v>1843</v>
      </c>
      <c r="E1660" s="5" t="s">
        <v>1844</v>
      </c>
      <c r="G1660" s="5" t="s">
        <v>26</v>
      </c>
      <c r="I1660" s="3" t="s">
        <v>27</v>
      </c>
      <c r="J1660" s="5" t="s">
        <v>1046</v>
      </c>
      <c r="N1660" s="3" t="s">
        <v>29</v>
      </c>
      <c r="O1660" s="3" t="s">
        <v>30</v>
      </c>
      <c r="R1660" s="5" t="s">
        <v>31</v>
      </c>
      <c r="T1660" s="6" t="s">
        <v>2072</v>
      </c>
    </row>
    <row r="1661" ht="12.0" customHeight="1">
      <c r="A1661" s="3" t="s">
        <v>21</v>
      </c>
      <c r="B1661" s="3" t="s">
        <v>326</v>
      </c>
      <c r="C1661" s="3" t="s">
        <v>1843</v>
      </c>
      <c r="E1661" s="5" t="s">
        <v>1846</v>
      </c>
      <c r="G1661" s="5" t="s">
        <v>26</v>
      </c>
      <c r="I1661" s="3" t="s">
        <v>27</v>
      </c>
      <c r="J1661" s="5" t="s">
        <v>1046</v>
      </c>
      <c r="N1661" s="3" t="s">
        <v>29</v>
      </c>
      <c r="O1661" s="3" t="s">
        <v>30</v>
      </c>
      <c r="R1661" s="5" t="s">
        <v>31</v>
      </c>
      <c r="T1661" s="6" t="s">
        <v>2073</v>
      </c>
    </row>
    <row r="1662" ht="12.0" customHeight="1">
      <c r="A1662" s="3" t="s">
        <v>21</v>
      </c>
      <c r="B1662" s="3" t="s">
        <v>328</v>
      </c>
      <c r="C1662" s="3" t="s">
        <v>1843</v>
      </c>
      <c r="E1662" s="5" t="s">
        <v>1844</v>
      </c>
      <c r="G1662" s="5" t="s">
        <v>26</v>
      </c>
      <c r="I1662" s="3" t="s">
        <v>27</v>
      </c>
      <c r="J1662" s="5" t="s">
        <v>1046</v>
      </c>
      <c r="N1662" s="3" t="s">
        <v>29</v>
      </c>
      <c r="O1662" s="3" t="s">
        <v>30</v>
      </c>
      <c r="R1662" s="5" t="s">
        <v>31</v>
      </c>
      <c r="T1662" s="6" t="s">
        <v>2074</v>
      </c>
    </row>
    <row r="1663" ht="12.0" customHeight="1">
      <c r="A1663" s="3" t="s">
        <v>21</v>
      </c>
      <c r="B1663" s="3" t="s">
        <v>328</v>
      </c>
      <c r="C1663" s="3" t="s">
        <v>1843</v>
      </c>
      <c r="E1663" s="5" t="s">
        <v>1846</v>
      </c>
      <c r="G1663" s="5" t="s">
        <v>26</v>
      </c>
      <c r="I1663" s="3" t="s">
        <v>27</v>
      </c>
      <c r="J1663" s="5" t="s">
        <v>1046</v>
      </c>
      <c r="N1663" s="3" t="s">
        <v>29</v>
      </c>
      <c r="O1663" s="3" t="s">
        <v>30</v>
      </c>
      <c r="R1663" s="5" t="s">
        <v>31</v>
      </c>
      <c r="T1663" s="6" t="s">
        <v>2075</v>
      </c>
    </row>
    <row r="1664" ht="12.0" customHeight="1">
      <c r="A1664" s="3" t="s">
        <v>21</v>
      </c>
      <c r="B1664" s="3" t="s">
        <v>332</v>
      </c>
      <c r="C1664" s="3" t="s">
        <v>1843</v>
      </c>
      <c r="E1664" s="3" t="s">
        <v>1852</v>
      </c>
      <c r="G1664" s="5" t="s">
        <v>26</v>
      </c>
      <c r="I1664" s="3" t="s">
        <v>27</v>
      </c>
      <c r="J1664" s="5" t="s">
        <v>1046</v>
      </c>
      <c r="N1664" s="3" t="s">
        <v>29</v>
      </c>
      <c r="O1664" s="3" t="s">
        <v>30</v>
      </c>
      <c r="R1664" s="5" t="s">
        <v>31</v>
      </c>
      <c r="T1664" s="6" t="s">
        <v>2076</v>
      </c>
    </row>
    <row r="1665" ht="12.0" customHeight="1">
      <c r="A1665" s="3" t="s">
        <v>21</v>
      </c>
      <c r="B1665" s="3" t="s">
        <v>336</v>
      </c>
      <c r="C1665" s="3" t="s">
        <v>1843</v>
      </c>
      <c r="E1665" s="5" t="s">
        <v>1844</v>
      </c>
      <c r="G1665" s="5" t="s">
        <v>26</v>
      </c>
      <c r="I1665" s="3" t="s">
        <v>27</v>
      </c>
      <c r="J1665" s="5" t="s">
        <v>1046</v>
      </c>
      <c r="N1665" s="3" t="s">
        <v>29</v>
      </c>
      <c r="O1665" s="3" t="s">
        <v>30</v>
      </c>
      <c r="R1665" s="5" t="s">
        <v>31</v>
      </c>
      <c r="T1665" s="6" t="s">
        <v>2077</v>
      </c>
    </row>
    <row r="1666" ht="12.0" customHeight="1">
      <c r="A1666" s="3" t="s">
        <v>21</v>
      </c>
      <c r="B1666" s="3" t="s">
        <v>336</v>
      </c>
      <c r="C1666" s="3" t="s">
        <v>1843</v>
      </c>
      <c r="E1666" s="5" t="s">
        <v>1846</v>
      </c>
      <c r="G1666" s="5" t="s">
        <v>26</v>
      </c>
      <c r="I1666" s="3" t="s">
        <v>27</v>
      </c>
      <c r="J1666" s="5" t="s">
        <v>1046</v>
      </c>
      <c r="N1666" s="3" t="s">
        <v>29</v>
      </c>
      <c r="O1666" s="3" t="s">
        <v>30</v>
      </c>
      <c r="R1666" s="5" t="s">
        <v>31</v>
      </c>
      <c r="T1666" s="6" t="s">
        <v>2078</v>
      </c>
    </row>
    <row r="1667" ht="12.0" customHeight="1">
      <c r="A1667" s="3" t="s">
        <v>21</v>
      </c>
      <c r="B1667" s="3" t="s">
        <v>338</v>
      </c>
      <c r="C1667" s="3" t="s">
        <v>1843</v>
      </c>
      <c r="E1667" s="5" t="s">
        <v>1844</v>
      </c>
      <c r="G1667" s="5" t="s">
        <v>26</v>
      </c>
      <c r="I1667" s="3" t="s">
        <v>27</v>
      </c>
      <c r="J1667" s="5" t="s">
        <v>1046</v>
      </c>
      <c r="N1667" s="3" t="s">
        <v>29</v>
      </c>
      <c r="O1667" s="3" t="s">
        <v>30</v>
      </c>
      <c r="R1667" s="5" t="s">
        <v>31</v>
      </c>
      <c r="T1667" s="6" t="s">
        <v>2079</v>
      </c>
    </row>
    <row r="1668" ht="12.0" customHeight="1">
      <c r="A1668" s="3" t="s">
        <v>21</v>
      </c>
      <c r="B1668" s="3" t="s">
        <v>338</v>
      </c>
      <c r="C1668" s="3" t="s">
        <v>1843</v>
      </c>
      <c r="E1668" s="5" t="s">
        <v>1846</v>
      </c>
      <c r="G1668" s="5" t="s">
        <v>26</v>
      </c>
      <c r="I1668" s="3" t="s">
        <v>27</v>
      </c>
      <c r="J1668" s="5" t="s">
        <v>1046</v>
      </c>
      <c r="N1668" s="3" t="s">
        <v>29</v>
      </c>
      <c r="O1668" s="3" t="s">
        <v>30</v>
      </c>
      <c r="R1668" s="5" t="s">
        <v>31</v>
      </c>
      <c r="T1668" s="6" t="s">
        <v>2080</v>
      </c>
    </row>
    <row r="1669" ht="12.0" customHeight="1">
      <c r="A1669" s="3" t="s">
        <v>21</v>
      </c>
      <c r="B1669" s="3" t="s">
        <v>655</v>
      </c>
      <c r="C1669" s="3" t="s">
        <v>1843</v>
      </c>
      <c r="E1669" s="5" t="s">
        <v>1844</v>
      </c>
      <c r="G1669" s="5" t="s">
        <v>26</v>
      </c>
      <c r="I1669" s="3" t="s">
        <v>27</v>
      </c>
      <c r="J1669" s="5" t="s">
        <v>1046</v>
      </c>
      <c r="N1669" s="3" t="s">
        <v>29</v>
      </c>
      <c r="O1669" s="3" t="s">
        <v>30</v>
      </c>
      <c r="R1669" s="5" t="s">
        <v>31</v>
      </c>
      <c r="T1669" s="6" t="s">
        <v>2081</v>
      </c>
    </row>
    <row r="1670" ht="12.0" customHeight="1">
      <c r="A1670" s="3" t="s">
        <v>21</v>
      </c>
      <c r="B1670" s="3" t="s">
        <v>655</v>
      </c>
      <c r="C1670" s="3" t="s">
        <v>1843</v>
      </c>
      <c r="E1670" s="5" t="s">
        <v>1846</v>
      </c>
      <c r="G1670" s="5" t="s">
        <v>26</v>
      </c>
      <c r="I1670" s="3" t="s">
        <v>27</v>
      </c>
      <c r="J1670" s="5" t="s">
        <v>1046</v>
      </c>
      <c r="N1670" s="3" t="s">
        <v>29</v>
      </c>
      <c r="O1670" s="3" t="s">
        <v>30</v>
      </c>
      <c r="R1670" s="5" t="s">
        <v>31</v>
      </c>
      <c r="T1670" s="6" t="s">
        <v>2082</v>
      </c>
    </row>
    <row r="1671" ht="12.0" customHeight="1">
      <c r="A1671" s="3" t="s">
        <v>21</v>
      </c>
      <c r="B1671" s="3" t="s">
        <v>657</v>
      </c>
      <c r="C1671" s="3" t="s">
        <v>1843</v>
      </c>
      <c r="E1671" s="5" t="s">
        <v>1844</v>
      </c>
      <c r="G1671" s="5" t="s">
        <v>26</v>
      </c>
      <c r="I1671" s="3" t="s">
        <v>27</v>
      </c>
      <c r="J1671" s="5" t="s">
        <v>1046</v>
      </c>
      <c r="N1671" s="3" t="s">
        <v>29</v>
      </c>
      <c r="O1671" s="3" t="s">
        <v>30</v>
      </c>
      <c r="R1671" s="5" t="s">
        <v>31</v>
      </c>
      <c r="T1671" s="6" t="s">
        <v>2083</v>
      </c>
    </row>
    <row r="1672" ht="12.0" customHeight="1">
      <c r="A1672" s="3" t="s">
        <v>21</v>
      </c>
      <c r="B1672" s="3" t="s">
        <v>657</v>
      </c>
      <c r="C1672" s="3" t="s">
        <v>1843</v>
      </c>
      <c r="E1672" s="5" t="s">
        <v>1846</v>
      </c>
      <c r="G1672" s="5" t="s">
        <v>26</v>
      </c>
      <c r="I1672" s="3" t="s">
        <v>27</v>
      </c>
      <c r="J1672" s="5" t="s">
        <v>1046</v>
      </c>
      <c r="N1672" s="3" t="s">
        <v>29</v>
      </c>
      <c r="O1672" s="3" t="s">
        <v>30</v>
      </c>
      <c r="R1672" s="5" t="s">
        <v>31</v>
      </c>
      <c r="T1672" s="6" t="s">
        <v>2084</v>
      </c>
    </row>
    <row r="1673" ht="12.0" customHeight="1">
      <c r="A1673" s="3" t="s">
        <v>21</v>
      </c>
      <c r="B1673" s="3" t="s">
        <v>344</v>
      </c>
      <c r="C1673" s="3" t="s">
        <v>1843</v>
      </c>
      <c r="E1673" s="5" t="s">
        <v>1844</v>
      </c>
      <c r="G1673" s="5" t="s">
        <v>26</v>
      </c>
      <c r="I1673" s="3" t="s">
        <v>27</v>
      </c>
      <c r="J1673" s="5" t="s">
        <v>1046</v>
      </c>
      <c r="N1673" s="3" t="s">
        <v>29</v>
      </c>
      <c r="O1673" s="3" t="s">
        <v>30</v>
      </c>
      <c r="R1673" s="5" t="s">
        <v>31</v>
      </c>
      <c r="T1673" s="6" t="s">
        <v>2085</v>
      </c>
    </row>
    <row r="1674" ht="12.0" customHeight="1">
      <c r="A1674" s="3" t="s">
        <v>21</v>
      </c>
      <c r="B1674" s="3" t="s">
        <v>344</v>
      </c>
      <c r="C1674" s="3" t="s">
        <v>1843</v>
      </c>
      <c r="E1674" s="5" t="s">
        <v>1846</v>
      </c>
      <c r="G1674" s="5" t="s">
        <v>26</v>
      </c>
      <c r="I1674" s="3" t="s">
        <v>27</v>
      </c>
      <c r="J1674" s="5" t="s">
        <v>1046</v>
      </c>
      <c r="N1674" s="3" t="s">
        <v>29</v>
      </c>
      <c r="O1674" s="3" t="s">
        <v>30</v>
      </c>
      <c r="R1674" s="5" t="s">
        <v>31</v>
      </c>
      <c r="T1674" s="6" t="s">
        <v>2086</v>
      </c>
    </row>
    <row r="1675" ht="12.0" customHeight="1">
      <c r="A1675" s="3" t="s">
        <v>21</v>
      </c>
      <c r="B1675" s="3" t="s">
        <v>660</v>
      </c>
      <c r="C1675" s="3" t="s">
        <v>1843</v>
      </c>
      <c r="E1675" s="5" t="s">
        <v>1844</v>
      </c>
      <c r="G1675" s="5" t="s">
        <v>26</v>
      </c>
      <c r="I1675" s="3" t="s">
        <v>27</v>
      </c>
      <c r="J1675" s="5" t="s">
        <v>1046</v>
      </c>
      <c r="N1675" s="3" t="s">
        <v>29</v>
      </c>
      <c r="O1675" s="3" t="s">
        <v>30</v>
      </c>
      <c r="R1675" s="5" t="s">
        <v>31</v>
      </c>
      <c r="T1675" s="6" t="s">
        <v>2087</v>
      </c>
    </row>
    <row r="1676" ht="12.0" customHeight="1">
      <c r="A1676" s="3" t="s">
        <v>21</v>
      </c>
      <c r="B1676" s="3" t="s">
        <v>660</v>
      </c>
      <c r="C1676" s="3" t="s">
        <v>1843</v>
      </c>
      <c r="E1676" s="5" t="s">
        <v>1846</v>
      </c>
      <c r="G1676" s="5" t="s">
        <v>26</v>
      </c>
      <c r="I1676" s="3" t="s">
        <v>27</v>
      </c>
      <c r="J1676" s="5" t="s">
        <v>1046</v>
      </c>
      <c r="N1676" s="3" t="s">
        <v>29</v>
      </c>
      <c r="O1676" s="3" t="s">
        <v>30</v>
      </c>
      <c r="R1676" s="5" t="s">
        <v>31</v>
      </c>
      <c r="T1676" s="6" t="s">
        <v>2088</v>
      </c>
    </row>
    <row r="1677" ht="12.0" customHeight="1">
      <c r="A1677" s="3" t="s">
        <v>21</v>
      </c>
      <c r="B1677" s="3" t="s">
        <v>662</v>
      </c>
      <c r="C1677" s="3" t="s">
        <v>1843</v>
      </c>
      <c r="E1677" s="5" t="s">
        <v>1844</v>
      </c>
      <c r="G1677" s="5" t="s">
        <v>26</v>
      </c>
      <c r="I1677" s="3" t="s">
        <v>27</v>
      </c>
      <c r="J1677" s="5" t="s">
        <v>1046</v>
      </c>
      <c r="N1677" s="3" t="s">
        <v>29</v>
      </c>
      <c r="O1677" s="3" t="s">
        <v>30</v>
      </c>
      <c r="R1677" s="5" t="s">
        <v>31</v>
      </c>
      <c r="T1677" s="6" t="s">
        <v>2089</v>
      </c>
    </row>
    <row r="1678" ht="12.0" customHeight="1">
      <c r="A1678" s="3" t="s">
        <v>21</v>
      </c>
      <c r="B1678" s="3" t="s">
        <v>662</v>
      </c>
      <c r="C1678" s="3" t="s">
        <v>1843</v>
      </c>
      <c r="E1678" s="5" t="s">
        <v>1846</v>
      </c>
      <c r="G1678" s="5" t="s">
        <v>26</v>
      </c>
      <c r="I1678" s="3" t="s">
        <v>27</v>
      </c>
      <c r="J1678" s="5" t="s">
        <v>1046</v>
      </c>
      <c r="N1678" s="3" t="s">
        <v>29</v>
      </c>
      <c r="O1678" s="3" t="s">
        <v>30</v>
      </c>
      <c r="R1678" s="5" t="s">
        <v>31</v>
      </c>
      <c r="T1678" s="6" t="s">
        <v>2090</v>
      </c>
    </row>
    <row r="1679" ht="12.0" customHeight="1">
      <c r="A1679" s="3" t="s">
        <v>21</v>
      </c>
      <c r="B1679" s="3" t="s">
        <v>665</v>
      </c>
      <c r="C1679" s="3" t="s">
        <v>1843</v>
      </c>
      <c r="E1679" s="5" t="s">
        <v>1844</v>
      </c>
      <c r="G1679" s="5" t="s">
        <v>26</v>
      </c>
      <c r="I1679" s="3" t="s">
        <v>27</v>
      </c>
      <c r="J1679" s="5" t="s">
        <v>1046</v>
      </c>
      <c r="N1679" s="3" t="s">
        <v>29</v>
      </c>
      <c r="O1679" s="3" t="s">
        <v>30</v>
      </c>
      <c r="R1679" s="5" t="s">
        <v>31</v>
      </c>
      <c r="T1679" s="6" t="s">
        <v>2091</v>
      </c>
    </row>
    <row r="1680" ht="12.0" customHeight="1">
      <c r="A1680" s="3" t="s">
        <v>21</v>
      </c>
      <c r="B1680" s="3" t="s">
        <v>665</v>
      </c>
      <c r="C1680" s="3" t="s">
        <v>1843</v>
      </c>
      <c r="E1680" s="5" t="s">
        <v>1846</v>
      </c>
      <c r="G1680" s="5" t="s">
        <v>26</v>
      </c>
      <c r="I1680" s="3" t="s">
        <v>27</v>
      </c>
      <c r="J1680" s="5" t="s">
        <v>1046</v>
      </c>
      <c r="N1680" s="3" t="s">
        <v>29</v>
      </c>
      <c r="O1680" s="3" t="s">
        <v>30</v>
      </c>
      <c r="R1680" s="5" t="s">
        <v>31</v>
      </c>
      <c r="T1680" s="6" t="s">
        <v>2092</v>
      </c>
    </row>
    <row r="1681" ht="12.0" customHeight="1">
      <c r="A1681" s="3" t="s">
        <v>21</v>
      </c>
      <c r="B1681" s="3" t="s">
        <v>667</v>
      </c>
      <c r="C1681" s="3" t="s">
        <v>1843</v>
      </c>
      <c r="E1681" s="5" t="s">
        <v>1844</v>
      </c>
      <c r="G1681" s="5" t="s">
        <v>26</v>
      </c>
      <c r="I1681" s="3" t="s">
        <v>27</v>
      </c>
      <c r="J1681" s="5" t="s">
        <v>1046</v>
      </c>
      <c r="N1681" s="3" t="s">
        <v>29</v>
      </c>
      <c r="O1681" s="3" t="s">
        <v>30</v>
      </c>
      <c r="R1681" s="5" t="s">
        <v>31</v>
      </c>
      <c r="T1681" s="6" t="s">
        <v>2093</v>
      </c>
    </row>
    <row r="1682" ht="12.0" customHeight="1">
      <c r="A1682" s="3" t="s">
        <v>21</v>
      </c>
      <c r="B1682" s="3" t="s">
        <v>667</v>
      </c>
      <c r="C1682" s="3" t="s">
        <v>1843</v>
      </c>
      <c r="E1682" s="5" t="s">
        <v>1846</v>
      </c>
      <c r="G1682" s="5" t="s">
        <v>26</v>
      </c>
      <c r="I1682" s="3" t="s">
        <v>27</v>
      </c>
      <c r="J1682" s="5" t="s">
        <v>1046</v>
      </c>
      <c r="N1682" s="3" t="s">
        <v>29</v>
      </c>
      <c r="O1682" s="3" t="s">
        <v>30</v>
      </c>
      <c r="R1682" s="5" t="s">
        <v>31</v>
      </c>
      <c r="T1682" s="6" t="s">
        <v>2094</v>
      </c>
    </row>
    <row r="1683" ht="12.0" customHeight="1">
      <c r="A1683" s="3" t="s">
        <v>21</v>
      </c>
      <c r="B1683" s="3" t="s">
        <v>348</v>
      </c>
      <c r="C1683" s="3" t="s">
        <v>1843</v>
      </c>
      <c r="E1683" s="3" t="s">
        <v>1852</v>
      </c>
      <c r="G1683" s="5" t="s">
        <v>26</v>
      </c>
      <c r="I1683" s="3" t="s">
        <v>27</v>
      </c>
      <c r="J1683" s="5" t="s">
        <v>1046</v>
      </c>
      <c r="N1683" s="3" t="s">
        <v>29</v>
      </c>
      <c r="O1683" s="3" t="s">
        <v>30</v>
      </c>
      <c r="R1683" s="5" t="s">
        <v>31</v>
      </c>
      <c r="T1683" s="6" t="s">
        <v>2095</v>
      </c>
    </row>
    <row r="1684" ht="12.0" customHeight="1">
      <c r="A1684" s="3" t="s">
        <v>21</v>
      </c>
      <c r="B1684" s="3" t="s">
        <v>350</v>
      </c>
      <c r="C1684" s="3" t="s">
        <v>1843</v>
      </c>
      <c r="E1684" s="5" t="s">
        <v>1844</v>
      </c>
      <c r="G1684" s="5" t="s">
        <v>26</v>
      </c>
      <c r="I1684" s="3" t="s">
        <v>27</v>
      </c>
      <c r="J1684" s="5" t="s">
        <v>1046</v>
      </c>
      <c r="N1684" s="3" t="s">
        <v>29</v>
      </c>
      <c r="O1684" s="3" t="s">
        <v>30</v>
      </c>
      <c r="R1684" s="5" t="s">
        <v>31</v>
      </c>
      <c r="T1684" s="6" t="s">
        <v>2096</v>
      </c>
    </row>
    <row r="1685" ht="12.0" customHeight="1">
      <c r="A1685" s="3" t="s">
        <v>21</v>
      </c>
      <c r="B1685" s="3" t="s">
        <v>350</v>
      </c>
      <c r="C1685" s="3" t="s">
        <v>1843</v>
      </c>
      <c r="E1685" s="5" t="s">
        <v>1846</v>
      </c>
      <c r="G1685" s="5" t="s">
        <v>26</v>
      </c>
      <c r="I1685" s="3" t="s">
        <v>27</v>
      </c>
      <c r="J1685" s="5" t="s">
        <v>1046</v>
      </c>
      <c r="N1685" s="3" t="s">
        <v>29</v>
      </c>
      <c r="O1685" s="3" t="s">
        <v>30</v>
      </c>
      <c r="R1685" s="5" t="s">
        <v>31</v>
      </c>
      <c r="T1685" s="6" t="s">
        <v>2097</v>
      </c>
    </row>
    <row r="1686" ht="12.0" customHeight="1">
      <c r="A1686" s="3" t="s">
        <v>21</v>
      </c>
      <c r="B1686" s="3" t="s">
        <v>352</v>
      </c>
      <c r="C1686" s="3" t="s">
        <v>1843</v>
      </c>
      <c r="E1686" s="5" t="s">
        <v>1844</v>
      </c>
      <c r="G1686" s="5" t="s">
        <v>26</v>
      </c>
      <c r="I1686" s="3" t="s">
        <v>27</v>
      </c>
      <c r="J1686" s="5" t="s">
        <v>1046</v>
      </c>
      <c r="N1686" s="3" t="s">
        <v>29</v>
      </c>
      <c r="O1686" s="3" t="s">
        <v>30</v>
      </c>
      <c r="R1686" s="5" t="s">
        <v>31</v>
      </c>
      <c r="T1686" s="6" t="s">
        <v>2098</v>
      </c>
    </row>
    <row r="1687" ht="12.0" customHeight="1">
      <c r="A1687" s="3" t="s">
        <v>21</v>
      </c>
      <c r="B1687" s="3" t="s">
        <v>352</v>
      </c>
      <c r="C1687" s="3" t="s">
        <v>1843</v>
      </c>
      <c r="E1687" s="5" t="s">
        <v>1846</v>
      </c>
      <c r="G1687" s="5" t="s">
        <v>26</v>
      </c>
      <c r="I1687" s="3" t="s">
        <v>27</v>
      </c>
      <c r="J1687" s="5" t="s">
        <v>1046</v>
      </c>
      <c r="N1687" s="3" t="s">
        <v>29</v>
      </c>
      <c r="O1687" s="3" t="s">
        <v>30</v>
      </c>
      <c r="R1687" s="5" t="s">
        <v>31</v>
      </c>
      <c r="T1687" s="6" t="s">
        <v>2099</v>
      </c>
    </row>
    <row r="1688" ht="12.0" customHeight="1">
      <c r="A1688" s="3" t="s">
        <v>21</v>
      </c>
      <c r="B1688" s="3" t="s">
        <v>354</v>
      </c>
      <c r="C1688" s="3" t="s">
        <v>1843</v>
      </c>
      <c r="E1688" s="5" t="s">
        <v>1844</v>
      </c>
      <c r="G1688" s="5" t="s">
        <v>26</v>
      </c>
      <c r="I1688" s="3" t="s">
        <v>27</v>
      </c>
      <c r="J1688" s="5" t="s">
        <v>1046</v>
      </c>
      <c r="N1688" s="3" t="s">
        <v>29</v>
      </c>
      <c r="O1688" s="3" t="s">
        <v>30</v>
      </c>
      <c r="R1688" s="5" t="s">
        <v>31</v>
      </c>
      <c r="T1688" s="6" t="s">
        <v>2100</v>
      </c>
    </row>
    <row r="1689" ht="12.0" customHeight="1">
      <c r="A1689" s="3" t="s">
        <v>21</v>
      </c>
      <c r="B1689" s="3" t="s">
        <v>354</v>
      </c>
      <c r="C1689" s="3" t="s">
        <v>1843</v>
      </c>
      <c r="E1689" s="5" t="s">
        <v>1846</v>
      </c>
      <c r="G1689" s="5" t="s">
        <v>26</v>
      </c>
      <c r="I1689" s="3" t="s">
        <v>27</v>
      </c>
      <c r="J1689" s="5" t="s">
        <v>1046</v>
      </c>
      <c r="N1689" s="3" t="s">
        <v>29</v>
      </c>
      <c r="O1689" s="3" t="s">
        <v>30</v>
      </c>
      <c r="R1689" s="5" t="s">
        <v>31</v>
      </c>
      <c r="T1689" s="6" t="s">
        <v>2101</v>
      </c>
    </row>
    <row r="1690" ht="12.0" customHeight="1">
      <c r="A1690" s="3" t="s">
        <v>21</v>
      </c>
      <c r="B1690" s="3" t="s">
        <v>356</v>
      </c>
      <c r="C1690" s="3" t="s">
        <v>1843</v>
      </c>
      <c r="E1690" s="5" t="s">
        <v>1844</v>
      </c>
      <c r="G1690" s="5" t="s">
        <v>26</v>
      </c>
      <c r="I1690" s="3" t="s">
        <v>27</v>
      </c>
      <c r="J1690" s="5" t="s">
        <v>1046</v>
      </c>
      <c r="N1690" s="3" t="s">
        <v>29</v>
      </c>
      <c r="O1690" s="3" t="s">
        <v>30</v>
      </c>
      <c r="R1690" s="5" t="s">
        <v>31</v>
      </c>
      <c r="T1690" s="6" t="s">
        <v>2102</v>
      </c>
    </row>
    <row r="1691" ht="12.0" customHeight="1">
      <c r="A1691" s="3" t="s">
        <v>21</v>
      </c>
      <c r="B1691" s="3" t="s">
        <v>356</v>
      </c>
      <c r="C1691" s="3" t="s">
        <v>1843</v>
      </c>
      <c r="E1691" s="5" t="s">
        <v>1846</v>
      </c>
      <c r="G1691" s="5" t="s">
        <v>26</v>
      </c>
      <c r="I1691" s="3" t="s">
        <v>27</v>
      </c>
      <c r="J1691" s="5" t="s">
        <v>1046</v>
      </c>
      <c r="N1691" s="3" t="s">
        <v>29</v>
      </c>
      <c r="O1691" s="3" t="s">
        <v>30</v>
      </c>
      <c r="R1691" s="5" t="s">
        <v>31</v>
      </c>
      <c r="T1691" s="6" t="s">
        <v>2103</v>
      </c>
    </row>
    <row r="1692" ht="12.0" customHeight="1">
      <c r="A1692" s="3" t="s">
        <v>21</v>
      </c>
      <c r="B1692" s="3" t="s">
        <v>358</v>
      </c>
      <c r="C1692" s="3" t="s">
        <v>1843</v>
      </c>
      <c r="E1692" s="5" t="s">
        <v>1844</v>
      </c>
      <c r="G1692" s="5" t="s">
        <v>26</v>
      </c>
      <c r="I1692" s="3" t="s">
        <v>27</v>
      </c>
      <c r="J1692" s="5" t="s">
        <v>1046</v>
      </c>
      <c r="N1692" s="3" t="s">
        <v>29</v>
      </c>
      <c r="O1692" s="3" t="s">
        <v>30</v>
      </c>
      <c r="R1692" s="5" t="s">
        <v>31</v>
      </c>
      <c r="T1692" s="6" t="s">
        <v>2104</v>
      </c>
    </row>
    <row r="1693" ht="12.0" customHeight="1">
      <c r="A1693" s="3" t="s">
        <v>21</v>
      </c>
      <c r="B1693" s="3" t="s">
        <v>358</v>
      </c>
      <c r="C1693" s="3" t="s">
        <v>1843</v>
      </c>
      <c r="E1693" s="5" t="s">
        <v>1846</v>
      </c>
      <c r="G1693" s="5" t="s">
        <v>26</v>
      </c>
      <c r="I1693" s="3" t="s">
        <v>27</v>
      </c>
      <c r="J1693" s="5" t="s">
        <v>1046</v>
      </c>
      <c r="N1693" s="3" t="s">
        <v>29</v>
      </c>
      <c r="O1693" s="3" t="s">
        <v>30</v>
      </c>
      <c r="R1693" s="5" t="s">
        <v>31</v>
      </c>
      <c r="T1693" s="6" t="s">
        <v>2105</v>
      </c>
    </row>
    <row r="1694" ht="12.0" customHeight="1">
      <c r="A1694" s="3" t="s">
        <v>21</v>
      </c>
      <c r="B1694" s="3" t="s">
        <v>981</v>
      </c>
      <c r="C1694" s="3" t="s">
        <v>1843</v>
      </c>
      <c r="E1694" s="3" t="s">
        <v>1852</v>
      </c>
      <c r="G1694" s="5" t="s">
        <v>26</v>
      </c>
      <c r="I1694" s="3" t="s">
        <v>27</v>
      </c>
      <c r="J1694" s="5" t="s">
        <v>1046</v>
      </c>
      <c r="N1694" s="3" t="s">
        <v>29</v>
      </c>
      <c r="O1694" s="3" t="s">
        <v>30</v>
      </c>
      <c r="R1694" s="5" t="s">
        <v>31</v>
      </c>
      <c r="T1694" s="6" t="s">
        <v>2106</v>
      </c>
    </row>
    <row r="1695" ht="12.0" customHeight="1">
      <c r="A1695" s="3" t="s">
        <v>21</v>
      </c>
      <c r="B1695" s="3" t="s">
        <v>360</v>
      </c>
      <c r="C1695" s="3" t="s">
        <v>1843</v>
      </c>
      <c r="E1695" s="5" t="s">
        <v>1844</v>
      </c>
      <c r="G1695" s="5" t="s">
        <v>26</v>
      </c>
      <c r="I1695" s="3" t="s">
        <v>27</v>
      </c>
      <c r="J1695" s="5" t="s">
        <v>1046</v>
      </c>
      <c r="N1695" s="3" t="s">
        <v>29</v>
      </c>
      <c r="O1695" s="3" t="s">
        <v>30</v>
      </c>
      <c r="R1695" s="5" t="s">
        <v>31</v>
      </c>
      <c r="T1695" s="6" t="s">
        <v>2107</v>
      </c>
    </row>
    <row r="1696" ht="12.0" customHeight="1">
      <c r="A1696" s="3" t="s">
        <v>21</v>
      </c>
      <c r="B1696" s="3" t="s">
        <v>360</v>
      </c>
      <c r="C1696" s="3" t="s">
        <v>1843</v>
      </c>
      <c r="E1696" s="5" t="s">
        <v>1846</v>
      </c>
      <c r="G1696" s="5" t="s">
        <v>26</v>
      </c>
      <c r="I1696" s="3" t="s">
        <v>27</v>
      </c>
      <c r="J1696" s="5" t="s">
        <v>1046</v>
      </c>
      <c r="N1696" s="3" t="s">
        <v>29</v>
      </c>
      <c r="O1696" s="3" t="s">
        <v>30</v>
      </c>
      <c r="R1696" s="5" t="s">
        <v>31</v>
      </c>
      <c r="T1696" s="6" t="s">
        <v>2108</v>
      </c>
    </row>
    <row r="1697" ht="12.0" customHeight="1">
      <c r="A1697" s="3" t="s">
        <v>21</v>
      </c>
      <c r="B1697" s="3" t="s">
        <v>671</v>
      </c>
      <c r="C1697" s="3" t="s">
        <v>1843</v>
      </c>
      <c r="E1697" s="5" t="s">
        <v>1844</v>
      </c>
      <c r="G1697" s="5" t="s">
        <v>26</v>
      </c>
      <c r="I1697" s="3" t="s">
        <v>27</v>
      </c>
      <c r="J1697" s="5" t="s">
        <v>1046</v>
      </c>
      <c r="N1697" s="3" t="s">
        <v>29</v>
      </c>
      <c r="O1697" s="3" t="s">
        <v>30</v>
      </c>
      <c r="R1697" s="5" t="s">
        <v>31</v>
      </c>
      <c r="T1697" s="6" t="s">
        <v>2109</v>
      </c>
    </row>
    <row r="1698" ht="12.0" customHeight="1">
      <c r="A1698" s="3" t="s">
        <v>21</v>
      </c>
      <c r="B1698" s="3" t="s">
        <v>671</v>
      </c>
      <c r="C1698" s="3" t="s">
        <v>1843</v>
      </c>
      <c r="E1698" s="5" t="s">
        <v>1846</v>
      </c>
      <c r="G1698" s="5" t="s">
        <v>26</v>
      </c>
      <c r="I1698" s="3" t="s">
        <v>27</v>
      </c>
      <c r="J1698" s="5" t="s">
        <v>1046</v>
      </c>
      <c r="N1698" s="3" t="s">
        <v>29</v>
      </c>
      <c r="O1698" s="3" t="s">
        <v>30</v>
      </c>
      <c r="R1698" s="5" t="s">
        <v>31</v>
      </c>
      <c r="T1698" s="6" t="s">
        <v>2110</v>
      </c>
    </row>
    <row r="1699" ht="12.0" customHeight="1">
      <c r="A1699" s="3" t="s">
        <v>21</v>
      </c>
      <c r="B1699" s="3" t="s">
        <v>673</v>
      </c>
      <c r="C1699" s="3" t="s">
        <v>1843</v>
      </c>
      <c r="E1699" s="5" t="s">
        <v>1844</v>
      </c>
      <c r="G1699" s="5" t="s">
        <v>26</v>
      </c>
      <c r="I1699" s="3" t="s">
        <v>27</v>
      </c>
      <c r="J1699" s="5" t="s">
        <v>1046</v>
      </c>
      <c r="N1699" s="3" t="s">
        <v>29</v>
      </c>
      <c r="O1699" s="3" t="s">
        <v>30</v>
      </c>
      <c r="R1699" s="5" t="s">
        <v>31</v>
      </c>
      <c r="T1699" s="6" t="s">
        <v>2111</v>
      </c>
    </row>
    <row r="1700" ht="12.0" customHeight="1">
      <c r="A1700" s="3" t="s">
        <v>21</v>
      </c>
      <c r="B1700" s="3" t="s">
        <v>673</v>
      </c>
      <c r="C1700" s="3" t="s">
        <v>1843</v>
      </c>
      <c r="E1700" s="5" t="s">
        <v>1846</v>
      </c>
      <c r="G1700" s="5" t="s">
        <v>26</v>
      </c>
      <c r="I1700" s="3" t="s">
        <v>27</v>
      </c>
      <c r="J1700" s="5" t="s">
        <v>1046</v>
      </c>
      <c r="N1700" s="3" t="s">
        <v>29</v>
      </c>
      <c r="O1700" s="3" t="s">
        <v>30</v>
      </c>
      <c r="R1700" s="5" t="s">
        <v>31</v>
      </c>
      <c r="T1700" s="6" t="s">
        <v>2112</v>
      </c>
    </row>
    <row r="1701" ht="12.0" customHeight="1">
      <c r="A1701" s="3" t="s">
        <v>21</v>
      </c>
      <c r="B1701" s="3" t="s">
        <v>675</v>
      </c>
      <c r="C1701" s="3" t="s">
        <v>1843</v>
      </c>
      <c r="E1701" s="5" t="s">
        <v>1844</v>
      </c>
      <c r="G1701" s="5" t="s">
        <v>26</v>
      </c>
      <c r="I1701" s="3" t="s">
        <v>27</v>
      </c>
      <c r="J1701" s="5" t="s">
        <v>1046</v>
      </c>
      <c r="N1701" s="3" t="s">
        <v>29</v>
      </c>
      <c r="O1701" s="3" t="s">
        <v>30</v>
      </c>
      <c r="R1701" s="5" t="s">
        <v>31</v>
      </c>
      <c r="T1701" s="6" t="s">
        <v>2113</v>
      </c>
    </row>
    <row r="1702" ht="12.0" customHeight="1">
      <c r="A1702" s="3" t="s">
        <v>21</v>
      </c>
      <c r="B1702" s="3" t="s">
        <v>675</v>
      </c>
      <c r="C1702" s="3" t="s">
        <v>1843</v>
      </c>
      <c r="E1702" s="5" t="s">
        <v>1846</v>
      </c>
      <c r="G1702" s="5" t="s">
        <v>26</v>
      </c>
      <c r="I1702" s="3" t="s">
        <v>27</v>
      </c>
      <c r="J1702" s="5" t="s">
        <v>1046</v>
      </c>
      <c r="N1702" s="3" t="s">
        <v>29</v>
      </c>
      <c r="O1702" s="3" t="s">
        <v>30</v>
      </c>
      <c r="R1702" s="5" t="s">
        <v>31</v>
      </c>
      <c r="T1702" s="6" t="s">
        <v>2114</v>
      </c>
    </row>
    <row r="1703" ht="12.0" customHeight="1">
      <c r="A1703" s="3" t="s">
        <v>21</v>
      </c>
      <c r="B1703" s="3" t="s">
        <v>677</v>
      </c>
      <c r="C1703" s="3" t="s">
        <v>1843</v>
      </c>
      <c r="E1703" s="5" t="s">
        <v>1844</v>
      </c>
      <c r="G1703" s="5" t="s">
        <v>26</v>
      </c>
      <c r="I1703" s="3" t="s">
        <v>27</v>
      </c>
      <c r="J1703" s="5" t="s">
        <v>1046</v>
      </c>
      <c r="N1703" s="3" t="s">
        <v>29</v>
      </c>
      <c r="O1703" s="3" t="s">
        <v>30</v>
      </c>
      <c r="R1703" s="5" t="s">
        <v>31</v>
      </c>
      <c r="T1703" s="6" t="s">
        <v>2115</v>
      </c>
    </row>
    <row r="1704" ht="12.0" customHeight="1">
      <c r="A1704" s="3" t="s">
        <v>21</v>
      </c>
      <c r="B1704" s="3" t="s">
        <v>677</v>
      </c>
      <c r="C1704" s="3" t="s">
        <v>1843</v>
      </c>
      <c r="E1704" s="5" t="s">
        <v>1846</v>
      </c>
      <c r="G1704" s="5" t="s">
        <v>26</v>
      </c>
      <c r="I1704" s="3" t="s">
        <v>27</v>
      </c>
      <c r="J1704" s="5" t="s">
        <v>1046</v>
      </c>
      <c r="N1704" s="3" t="s">
        <v>29</v>
      </c>
      <c r="O1704" s="3" t="s">
        <v>30</v>
      </c>
      <c r="R1704" s="5" t="s">
        <v>31</v>
      </c>
      <c r="T1704" s="6" t="s">
        <v>2116</v>
      </c>
    </row>
    <row r="1705" ht="12.0" customHeight="1">
      <c r="A1705" s="3" t="s">
        <v>21</v>
      </c>
      <c r="B1705" s="3" t="s">
        <v>679</v>
      </c>
      <c r="C1705" s="3" t="s">
        <v>1843</v>
      </c>
      <c r="E1705" s="5" t="s">
        <v>1844</v>
      </c>
      <c r="G1705" s="5" t="s">
        <v>26</v>
      </c>
      <c r="I1705" s="3" t="s">
        <v>27</v>
      </c>
      <c r="J1705" s="5" t="s">
        <v>1046</v>
      </c>
      <c r="N1705" s="3" t="s">
        <v>29</v>
      </c>
      <c r="O1705" s="3" t="s">
        <v>30</v>
      </c>
      <c r="R1705" s="5" t="s">
        <v>31</v>
      </c>
      <c r="T1705" s="6" t="s">
        <v>2117</v>
      </c>
    </row>
    <row r="1706" ht="12.0" customHeight="1">
      <c r="A1706" s="3" t="s">
        <v>21</v>
      </c>
      <c r="B1706" s="3" t="s">
        <v>679</v>
      </c>
      <c r="C1706" s="3" t="s">
        <v>1843</v>
      </c>
      <c r="E1706" s="5" t="s">
        <v>1846</v>
      </c>
      <c r="G1706" s="5" t="s">
        <v>26</v>
      </c>
      <c r="I1706" s="3" t="s">
        <v>27</v>
      </c>
      <c r="J1706" s="5" t="s">
        <v>1046</v>
      </c>
      <c r="N1706" s="3" t="s">
        <v>29</v>
      </c>
      <c r="O1706" s="3" t="s">
        <v>30</v>
      </c>
      <c r="R1706" s="5" t="s">
        <v>31</v>
      </c>
      <c r="T1706" s="6" t="s">
        <v>2118</v>
      </c>
    </row>
    <row r="1707" ht="12.0" customHeight="1">
      <c r="A1707" s="3" t="s">
        <v>21</v>
      </c>
      <c r="B1707" s="3" t="s">
        <v>681</v>
      </c>
      <c r="C1707" s="3" t="s">
        <v>1843</v>
      </c>
      <c r="E1707" s="5" t="s">
        <v>1844</v>
      </c>
      <c r="G1707" s="5" t="s">
        <v>26</v>
      </c>
      <c r="I1707" s="3" t="s">
        <v>27</v>
      </c>
      <c r="J1707" s="5" t="s">
        <v>1046</v>
      </c>
      <c r="N1707" s="3" t="s">
        <v>29</v>
      </c>
      <c r="O1707" s="3" t="s">
        <v>30</v>
      </c>
      <c r="R1707" s="5" t="s">
        <v>31</v>
      </c>
      <c r="T1707" s="6" t="s">
        <v>2119</v>
      </c>
    </row>
    <row r="1708" ht="12.0" customHeight="1">
      <c r="A1708" s="3" t="s">
        <v>21</v>
      </c>
      <c r="B1708" s="3" t="s">
        <v>681</v>
      </c>
      <c r="C1708" s="3" t="s">
        <v>1843</v>
      </c>
      <c r="E1708" s="5" t="s">
        <v>1846</v>
      </c>
      <c r="G1708" s="5" t="s">
        <v>26</v>
      </c>
      <c r="I1708" s="3" t="s">
        <v>27</v>
      </c>
      <c r="J1708" s="5" t="s">
        <v>1046</v>
      </c>
      <c r="N1708" s="3" t="s">
        <v>29</v>
      </c>
      <c r="O1708" s="3" t="s">
        <v>30</v>
      </c>
      <c r="R1708" s="5" t="s">
        <v>31</v>
      </c>
      <c r="T1708" s="6" t="s">
        <v>2120</v>
      </c>
    </row>
    <row r="1709" ht="12.0" customHeight="1">
      <c r="A1709" s="3" t="s">
        <v>21</v>
      </c>
      <c r="B1709" s="3" t="s">
        <v>362</v>
      </c>
      <c r="C1709" s="3" t="s">
        <v>1843</v>
      </c>
      <c r="E1709" s="5" t="s">
        <v>1844</v>
      </c>
      <c r="G1709" s="5" t="s">
        <v>26</v>
      </c>
      <c r="I1709" s="3" t="s">
        <v>27</v>
      </c>
      <c r="J1709" s="5" t="s">
        <v>1046</v>
      </c>
      <c r="N1709" s="3" t="s">
        <v>29</v>
      </c>
      <c r="O1709" s="3" t="s">
        <v>30</v>
      </c>
      <c r="R1709" s="5" t="s">
        <v>31</v>
      </c>
      <c r="T1709" s="6" t="s">
        <v>2121</v>
      </c>
    </row>
    <row r="1710" ht="12.0" customHeight="1">
      <c r="A1710" s="3" t="s">
        <v>21</v>
      </c>
      <c r="B1710" s="3" t="s">
        <v>362</v>
      </c>
      <c r="C1710" s="3" t="s">
        <v>1843</v>
      </c>
      <c r="E1710" s="5" t="s">
        <v>1846</v>
      </c>
      <c r="G1710" s="5" t="s">
        <v>26</v>
      </c>
      <c r="I1710" s="3" t="s">
        <v>27</v>
      </c>
      <c r="J1710" s="5" t="s">
        <v>1046</v>
      </c>
      <c r="N1710" s="3" t="s">
        <v>29</v>
      </c>
      <c r="O1710" s="3" t="s">
        <v>30</v>
      </c>
      <c r="R1710" s="5" t="s">
        <v>31</v>
      </c>
      <c r="T1710" s="6" t="s">
        <v>2122</v>
      </c>
    </row>
    <row r="1711" ht="12.0" customHeight="1">
      <c r="A1711" s="3" t="s">
        <v>21</v>
      </c>
      <c r="B1711" s="3" t="s">
        <v>364</v>
      </c>
      <c r="C1711" s="3" t="s">
        <v>1843</v>
      </c>
      <c r="E1711" s="5" t="s">
        <v>1844</v>
      </c>
      <c r="G1711" s="5" t="s">
        <v>26</v>
      </c>
      <c r="I1711" s="3" t="s">
        <v>27</v>
      </c>
      <c r="J1711" s="5" t="s">
        <v>1046</v>
      </c>
      <c r="N1711" s="3" t="s">
        <v>29</v>
      </c>
      <c r="O1711" s="3" t="s">
        <v>30</v>
      </c>
      <c r="R1711" s="5" t="s">
        <v>31</v>
      </c>
      <c r="T1711" s="6" t="s">
        <v>2123</v>
      </c>
    </row>
    <row r="1712" ht="12.0" customHeight="1">
      <c r="A1712" s="3" t="s">
        <v>21</v>
      </c>
      <c r="B1712" s="3" t="s">
        <v>364</v>
      </c>
      <c r="C1712" s="3" t="s">
        <v>1843</v>
      </c>
      <c r="E1712" s="5" t="s">
        <v>1846</v>
      </c>
      <c r="G1712" s="5" t="s">
        <v>26</v>
      </c>
      <c r="I1712" s="3" t="s">
        <v>27</v>
      </c>
      <c r="J1712" s="5" t="s">
        <v>1046</v>
      </c>
      <c r="N1712" s="3" t="s">
        <v>29</v>
      </c>
      <c r="O1712" s="3" t="s">
        <v>30</v>
      </c>
      <c r="R1712" s="5" t="s">
        <v>31</v>
      </c>
      <c r="T1712" s="6" t="s">
        <v>2124</v>
      </c>
    </row>
    <row r="1713" ht="12.0" customHeight="1">
      <c r="A1713" s="3" t="s">
        <v>21</v>
      </c>
      <c r="B1713" s="3" t="s">
        <v>366</v>
      </c>
      <c r="C1713" s="3" t="s">
        <v>1843</v>
      </c>
      <c r="E1713" s="5" t="s">
        <v>1844</v>
      </c>
      <c r="G1713" s="5" t="s">
        <v>26</v>
      </c>
      <c r="I1713" s="3" t="s">
        <v>27</v>
      </c>
      <c r="J1713" s="5" t="s">
        <v>1046</v>
      </c>
      <c r="N1713" s="3" t="s">
        <v>29</v>
      </c>
      <c r="O1713" s="3" t="s">
        <v>30</v>
      </c>
      <c r="R1713" s="5" t="s">
        <v>31</v>
      </c>
      <c r="T1713" s="6" t="s">
        <v>2125</v>
      </c>
    </row>
    <row r="1714" ht="12.0" customHeight="1">
      <c r="A1714" s="3" t="s">
        <v>21</v>
      </c>
      <c r="B1714" s="3" t="s">
        <v>366</v>
      </c>
      <c r="C1714" s="3" t="s">
        <v>1843</v>
      </c>
      <c r="E1714" s="5" t="s">
        <v>1846</v>
      </c>
      <c r="G1714" s="5" t="s">
        <v>26</v>
      </c>
      <c r="I1714" s="3" t="s">
        <v>27</v>
      </c>
      <c r="J1714" s="5" t="s">
        <v>1046</v>
      </c>
      <c r="N1714" s="3" t="s">
        <v>29</v>
      </c>
      <c r="O1714" s="3" t="s">
        <v>30</v>
      </c>
      <c r="R1714" s="5" t="s">
        <v>31</v>
      </c>
      <c r="T1714" s="6" t="s">
        <v>2126</v>
      </c>
    </row>
    <row r="1715" ht="12.0" customHeight="1">
      <c r="A1715" s="3" t="s">
        <v>21</v>
      </c>
      <c r="B1715" s="3" t="s">
        <v>370</v>
      </c>
      <c r="C1715" s="3" t="s">
        <v>1843</v>
      </c>
      <c r="E1715" s="5" t="s">
        <v>1844</v>
      </c>
      <c r="G1715" s="5" t="s">
        <v>26</v>
      </c>
      <c r="I1715" s="3" t="s">
        <v>27</v>
      </c>
      <c r="J1715" s="5" t="s">
        <v>1046</v>
      </c>
      <c r="N1715" s="3" t="s">
        <v>29</v>
      </c>
      <c r="O1715" s="3" t="s">
        <v>30</v>
      </c>
      <c r="R1715" s="5" t="s">
        <v>31</v>
      </c>
      <c r="T1715" s="6" t="s">
        <v>2127</v>
      </c>
    </row>
    <row r="1716" ht="12.0" customHeight="1">
      <c r="A1716" s="3" t="s">
        <v>21</v>
      </c>
      <c r="B1716" s="3" t="s">
        <v>370</v>
      </c>
      <c r="C1716" s="3" t="s">
        <v>1843</v>
      </c>
      <c r="E1716" s="5" t="s">
        <v>1846</v>
      </c>
      <c r="G1716" s="5" t="s">
        <v>26</v>
      </c>
      <c r="I1716" s="3" t="s">
        <v>27</v>
      </c>
      <c r="J1716" s="5" t="s">
        <v>1046</v>
      </c>
      <c r="N1716" s="3" t="s">
        <v>29</v>
      </c>
      <c r="O1716" s="3" t="s">
        <v>30</v>
      </c>
      <c r="R1716" s="5" t="s">
        <v>31</v>
      </c>
      <c r="T1716" s="6" t="s">
        <v>2128</v>
      </c>
    </row>
    <row r="1717" ht="12.0" customHeight="1">
      <c r="A1717" s="3" t="s">
        <v>21</v>
      </c>
      <c r="B1717" s="3" t="s">
        <v>372</v>
      </c>
      <c r="C1717" s="3" t="s">
        <v>1843</v>
      </c>
      <c r="E1717" s="5" t="s">
        <v>1844</v>
      </c>
      <c r="G1717" s="5" t="s">
        <v>26</v>
      </c>
      <c r="I1717" s="3" t="s">
        <v>27</v>
      </c>
      <c r="J1717" s="5" t="s">
        <v>1046</v>
      </c>
      <c r="N1717" s="3" t="s">
        <v>29</v>
      </c>
      <c r="O1717" s="3" t="s">
        <v>30</v>
      </c>
      <c r="R1717" s="5" t="s">
        <v>31</v>
      </c>
      <c r="T1717" s="6" t="s">
        <v>2129</v>
      </c>
    </row>
    <row r="1718" ht="12.0" customHeight="1">
      <c r="A1718" s="3" t="s">
        <v>21</v>
      </c>
      <c r="B1718" s="3" t="s">
        <v>372</v>
      </c>
      <c r="C1718" s="3" t="s">
        <v>1843</v>
      </c>
      <c r="E1718" s="5" t="s">
        <v>1846</v>
      </c>
      <c r="G1718" s="5" t="s">
        <v>26</v>
      </c>
      <c r="I1718" s="3" t="s">
        <v>27</v>
      </c>
      <c r="J1718" s="5" t="s">
        <v>1046</v>
      </c>
      <c r="N1718" s="3" t="s">
        <v>29</v>
      </c>
      <c r="O1718" s="3" t="s">
        <v>30</v>
      </c>
      <c r="R1718" s="5" t="s">
        <v>31</v>
      </c>
      <c r="T1718" s="6" t="s">
        <v>2130</v>
      </c>
    </row>
    <row r="1719" ht="12.0" customHeight="1">
      <c r="A1719" s="3" t="s">
        <v>21</v>
      </c>
      <c r="B1719" s="3" t="s">
        <v>374</v>
      </c>
      <c r="C1719" s="3" t="s">
        <v>1843</v>
      </c>
      <c r="E1719" s="5" t="s">
        <v>1844</v>
      </c>
      <c r="G1719" s="5" t="s">
        <v>26</v>
      </c>
      <c r="I1719" s="3" t="s">
        <v>27</v>
      </c>
      <c r="J1719" s="5" t="s">
        <v>1046</v>
      </c>
      <c r="N1719" s="3" t="s">
        <v>29</v>
      </c>
      <c r="O1719" s="3" t="s">
        <v>30</v>
      </c>
      <c r="R1719" s="5" t="s">
        <v>31</v>
      </c>
      <c r="T1719" s="6" t="s">
        <v>2131</v>
      </c>
    </row>
    <row r="1720" ht="12.0" customHeight="1">
      <c r="A1720" s="3" t="s">
        <v>21</v>
      </c>
      <c r="B1720" s="3" t="s">
        <v>374</v>
      </c>
      <c r="C1720" s="3" t="s">
        <v>1843</v>
      </c>
      <c r="E1720" s="5" t="s">
        <v>1846</v>
      </c>
      <c r="G1720" s="5" t="s">
        <v>26</v>
      </c>
      <c r="I1720" s="3" t="s">
        <v>27</v>
      </c>
      <c r="J1720" s="5" t="s">
        <v>1046</v>
      </c>
      <c r="N1720" s="3" t="s">
        <v>29</v>
      </c>
      <c r="O1720" s="3" t="s">
        <v>30</v>
      </c>
      <c r="R1720" s="5" t="s">
        <v>31</v>
      </c>
      <c r="T1720" s="6" t="s">
        <v>2132</v>
      </c>
    </row>
    <row r="1721" ht="12.0" customHeight="1">
      <c r="A1721" s="3" t="s">
        <v>21</v>
      </c>
      <c r="B1721" s="3" t="s">
        <v>376</v>
      </c>
      <c r="C1721" s="3" t="s">
        <v>1843</v>
      </c>
      <c r="E1721" s="5" t="s">
        <v>1844</v>
      </c>
      <c r="G1721" s="5" t="s">
        <v>26</v>
      </c>
      <c r="I1721" s="3" t="s">
        <v>27</v>
      </c>
      <c r="J1721" s="5" t="s">
        <v>1046</v>
      </c>
      <c r="N1721" s="3" t="s">
        <v>29</v>
      </c>
      <c r="O1721" s="3" t="s">
        <v>30</v>
      </c>
      <c r="R1721" s="5" t="s">
        <v>31</v>
      </c>
      <c r="T1721" s="6" t="s">
        <v>2133</v>
      </c>
    </row>
    <row r="1722" ht="12.0" customHeight="1">
      <c r="A1722" s="3" t="s">
        <v>21</v>
      </c>
      <c r="B1722" s="3" t="s">
        <v>376</v>
      </c>
      <c r="C1722" s="3" t="s">
        <v>1843</v>
      </c>
      <c r="E1722" s="5" t="s">
        <v>1846</v>
      </c>
      <c r="G1722" s="5" t="s">
        <v>26</v>
      </c>
      <c r="I1722" s="3" t="s">
        <v>27</v>
      </c>
      <c r="J1722" s="5" t="s">
        <v>1046</v>
      </c>
      <c r="N1722" s="3" t="s">
        <v>29</v>
      </c>
      <c r="O1722" s="3" t="s">
        <v>30</v>
      </c>
      <c r="R1722" s="5" t="s">
        <v>31</v>
      </c>
      <c r="T1722" s="6" t="s">
        <v>2134</v>
      </c>
    </row>
    <row r="1723" ht="12.0" customHeight="1">
      <c r="A1723" s="3" t="s">
        <v>21</v>
      </c>
      <c r="B1723" s="3" t="s">
        <v>378</v>
      </c>
      <c r="C1723" s="3" t="s">
        <v>1843</v>
      </c>
      <c r="E1723" s="5" t="s">
        <v>1844</v>
      </c>
      <c r="G1723" s="5" t="s">
        <v>26</v>
      </c>
      <c r="I1723" s="3" t="s">
        <v>27</v>
      </c>
      <c r="J1723" s="5" t="s">
        <v>1046</v>
      </c>
      <c r="N1723" s="3" t="s">
        <v>29</v>
      </c>
      <c r="O1723" s="3" t="s">
        <v>30</v>
      </c>
      <c r="R1723" s="5" t="s">
        <v>31</v>
      </c>
      <c r="T1723" s="6" t="s">
        <v>2135</v>
      </c>
    </row>
    <row r="1724" ht="12.0" customHeight="1">
      <c r="A1724" s="3" t="s">
        <v>21</v>
      </c>
      <c r="B1724" s="3" t="s">
        <v>378</v>
      </c>
      <c r="C1724" s="3" t="s">
        <v>1843</v>
      </c>
      <c r="E1724" s="5" t="s">
        <v>1846</v>
      </c>
      <c r="G1724" s="5" t="s">
        <v>26</v>
      </c>
      <c r="I1724" s="3" t="s">
        <v>27</v>
      </c>
      <c r="J1724" s="5" t="s">
        <v>1046</v>
      </c>
      <c r="N1724" s="3" t="s">
        <v>29</v>
      </c>
      <c r="O1724" s="3" t="s">
        <v>30</v>
      </c>
      <c r="R1724" s="5" t="s">
        <v>31</v>
      </c>
      <c r="T1724" s="6" t="s">
        <v>2136</v>
      </c>
    </row>
    <row r="1725" ht="12.0" customHeight="1">
      <c r="A1725" s="3" t="s">
        <v>21</v>
      </c>
      <c r="B1725" s="3" t="s">
        <v>380</v>
      </c>
      <c r="C1725" s="3" t="s">
        <v>1843</v>
      </c>
      <c r="E1725" s="5" t="s">
        <v>1844</v>
      </c>
      <c r="G1725" s="5" t="s">
        <v>26</v>
      </c>
      <c r="I1725" s="3" t="s">
        <v>27</v>
      </c>
      <c r="J1725" s="5" t="s">
        <v>1046</v>
      </c>
      <c r="N1725" s="3" t="s">
        <v>29</v>
      </c>
      <c r="O1725" s="3" t="s">
        <v>30</v>
      </c>
      <c r="R1725" s="5" t="s">
        <v>31</v>
      </c>
      <c r="T1725" s="6" t="s">
        <v>2137</v>
      </c>
    </row>
    <row r="1726" ht="12.0" customHeight="1">
      <c r="A1726" s="3" t="s">
        <v>21</v>
      </c>
      <c r="B1726" s="3" t="s">
        <v>380</v>
      </c>
      <c r="C1726" s="3" t="s">
        <v>1843</v>
      </c>
      <c r="E1726" s="5" t="s">
        <v>1846</v>
      </c>
      <c r="G1726" s="5" t="s">
        <v>26</v>
      </c>
      <c r="I1726" s="3" t="s">
        <v>27</v>
      </c>
      <c r="J1726" s="5" t="s">
        <v>1046</v>
      </c>
      <c r="N1726" s="3" t="s">
        <v>29</v>
      </c>
      <c r="O1726" s="3" t="s">
        <v>30</v>
      </c>
      <c r="R1726" s="5" t="s">
        <v>31</v>
      </c>
      <c r="T1726" s="6" t="s">
        <v>2138</v>
      </c>
    </row>
    <row r="1727" ht="12.0" customHeight="1">
      <c r="A1727" s="3" t="s">
        <v>21</v>
      </c>
      <c r="B1727" s="3" t="s">
        <v>693</v>
      </c>
      <c r="C1727" s="3" t="s">
        <v>1843</v>
      </c>
      <c r="E1727" s="3" t="s">
        <v>1852</v>
      </c>
      <c r="G1727" s="5" t="s">
        <v>26</v>
      </c>
      <c r="I1727" s="3" t="s">
        <v>27</v>
      </c>
      <c r="J1727" s="5" t="s">
        <v>1046</v>
      </c>
      <c r="N1727" s="3" t="s">
        <v>29</v>
      </c>
      <c r="O1727" s="3" t="s">
        <v>30</v>
      </c>
      <c r="R1727" s="5" t="s">
        <v>31</v>
      </c>
      <c r="T1727" s="6" t="s">
        <v>2139</v>
      </c>
    </row>
    <row r="1728" ht="12.0" customHeight="1">
      <c r="A1728" s="3" t="s">
        <v>21</v>
      </c>
      <c r="B1728" s="3" t="s">
        <v>695</v>
      </c>
      <c r="C1728" s="3" t="s">
        <v>1843</v>
      </c>
      <c r="E1728" s="3" t="s">
        <v>1852</v>
      </c>
      <c r="G1728" s="5" t="s">
        <v>26</v>
      </c>
      <c r="I1728" s="3" t="s">
        <v>27</v>
      </c>
      <c r="J1728" s="5" t="s">
        <v>1046</v>
      </c>
      <c r="N1728" s="3" t="s">
        <v>29</v>
      </c>
      <c r="O1728" s="3" t="s">
        <v>30</v>
      </c>
      <c r="R1728" s="5" t="s">
        <v>31</v>
      </c>
      <c r="T1728" s="6" t="s">
        <v>2140</v>
      </c>
    </row>
    <row r="1729" ht="12.0" customHeight="1">
      <c r="A1729" s="3" t="s">
        <v>21</v>
      </c>
      <c r="B1729" s="3" t="s">
        <v>697</v>
      </c>
      <c r="C1729" s="3" t="s">
        <v>1843</v>
      </c>
      <c r="E1729" s="3" t="s">
        <v>1852</v>
      </c>
      <c r="G1729" s="5" t="s">
        <v>26</v>
      </c>
      <c r="I1729" s="3" t="s">
        <v>27</v>
      </c>
      <c r="J1729" s="5" t="s">
        <v>1046</v>
      </c>
      <c r="N1729" s="3" t="s">
        <v>29</v>
      </c>
      <c r="O1729" s="3" t="s">
        <v>30</v>
      </c>
      <c r="R1729" s="5" t="s">
        <v>31</v>
      </c>
      <c r="T1729" s="6" t="s">
        <v>2141</v>
      </c>
    </row>
    <row r="1730" ht="12.0" customHeight="1">
      <c r="A1730" s="3" t="s">
        <v>21</v>
      </c>
      <c r="B1730" s="3" t="s">
        <v>699</v>
      </c>
      <c r="C1730" s="3" t="s">
        <v>1843</v>
      </c>
      <c r="E1730" s="3" t="s">
        <v>1852</v>
      </c>
      <c r="G1730" s="5" t="s">
        <v>26</v>
      </c>
      <c r="I1730" s="3" t="s">
        <v>27</v>
      </c>
      <c r="J1730" s="5" t="s">
        <v>1046</v>
      </c>
      <c r="N1730" s="3" t="s">
        <v>29</v>
      </c>
      <c r="O1730" s="3" t="s">
        <v>30</v>
      </c>
      <c r="R1730" s="5" t="s">
        <v>31</v>
      </c>
      <c r="T1730" s="6" t="s">
        <v>2142</v>
      </c>
    </row>
    <row r="1731" ht="12.0" customHeight="1">
      <c r="A1731" s="3" t="s">
        <v>21</v>
      </c>
      <c r="B1731" s="3" t="s">
        <v>382</v>
      </c>
      <c r="C1731" s="3" t="s">
        <v>1843</v>
      </c>
      <c r="E1731" s="5" t="s">
        <v>1844</v>
      </c>
      <c r="G1731" s="5" t="s">
        <v>26</v>
      </c>
      <c r="I1731" s="3" t="s">
        <v>27</v>
      </c>
      <c r="J1731" s="5" t="s">
        <v>1046</v>
      </c>
      <c r="N1731" s="3" t="s">
        <v>29</v>
      </c>
      <c r="O1731" s="3" t="s">
        <v>30</v>
      </c>
      <c r="R1731" s="5" t="s">
        <v>31</v>
      </c>
      <c r="T1731" s="6" t="s">
        <v>2143</v>
      </c>
    </row>
    <row r="1732" ht="12.0" customHeight="1">
      <c r="A1732" s="3" t="s">
        <v>21</v>
      </c>
      <c r="B1732" s="3" t="s">
        <v>382</v>
      </c>
      <c r="C1732" s="3" t="s">
        <v>1843</v>
      </c>
      <c r="E1732" s="5" t="s">
        <v>1846</v>
      </c>
      <c r="G1732" s="5" t="s">
        <v>26</v>
      </c>
      <c r="I1732" s="3" t="s">
        <v>27</v>
      </c>
      <c r="J1732" s="5" t="s">
        <v>1046</v>
      </c>
      <c r="N1732" s="3" t="s">
        <v>29</v>
      </c>
      <c r="O1732" s="3" t="s">
        <v>30</v>
      </c>
      <c r="R1732" s="5" t="s">
        <v>31</v>
      </c>
      <c r="T1732" s="6" t="s">
        <v>2144</v>
      </c>
    </row>
    <row r="1733" ht="12.0" customHeight="1">
      <c r="A1733" s="3" t="s">
        <v>21</v>
      </c>
      <c r="B1733" s="3" t="s">
        <v>390</v>
      </c>
      <c r="C1733" s="3" t="s">
        <v>1843</v>
      </c>
      <c r="E1733" s="5" t="s">
        <v>1844</v>
      </c>
      <c r="G1733" s="5" t="s">
        <v>26</v>
      </c>
      <c r="I1733" s="3" t="s">
        <v>27</v>
      </c>
      <c r="J1733" s="5" t="s">
        <v>1046</v>
      </c>
      <c r="N1733" s="3" t="s">
        <v>29</v>
      </c>
      <c r="O1733" s="3" t="s">
        <v>30</v>
      </c>
      <c r="R1733" s="5" t="s">
        <v>31</v>
      </c>
      <c r="T1733" s="6" t="s">
        <v>2145</v>
      </c>
    </row>
    <row r="1734" ht="12.0" customHeight="1">
      <c r="A1734" s="3" t="s">
        <v>21</v>
      </c>
      <c r="B1734" s="3" t="s">
        <v>390</v>
      </c>
      <c r="C1734" s="3" t="s">
        <v>1843</v>
      </c>
      <c r="E1734" s="5" t="s">
        <v>1846</v>
      </c>
      <c r="G1734" s="5" t="s">
        <v>26</v>
      </c>
      <c r="I1734" s="3" t="s">
        <v>27</v>
      </c>
      <c r="J1734" s="5" t="s">
        <v>1046</v>
      </c>
      <c r="N1734" s="3" t="s">
        <v>29</v>
      </c>
      <c r="O1734" s="3" t="s">
        <v>30</v>
      </c>
      <c r="R1734" s="5" t="s">
        <v>31</v>
      </c>
      <c r="T1734" s="6" t="s">
        <v>2146</v>
      </c>
    </row>
    <row r="1735" ht="12.0" customHeight="1">
      <c r="A1735" s="3" t="s">
        <v>21</v>
      </c>
      <c r="B1735" s="3" t="s">
        <v>392</v>
      </c>
      <c r="C1735" s="3" t="s">
        <v>1843</v>
      </c>
      <c r="E1735" s="5" t="s">
        <v>1844</v>
      </c>
      <c r="G1735" s="5" t="s">
        <v>26</v>
      </c>
      <c r="I1735" s="3" t="s">
        <v>27</v>
      </c>
      <c r="J1735" s="5" t="s">
        <v>1046</v>
      </c>
      <c r="N1735" s="3" t="s">
        <v>29</v>
      </c>
      <c r="O1735" s="3" t="s">
        <v>30</v>
      </c>
      <c r="R1735" s="5" t="s">
        <v>31</v>
      </c>
      <c r="T1735" s="6" t="s">
        <v>2147</v>
      </c>
    </row>
    <row r="1736" ht="12.0" customHeight="1">
      <c r="A1736" s="3" t="s">
        <v>21</v>
      </c>
      <c r="B1736" s="3" t="s">
        <v>392</v>
      </c>
      <c r="C1736" s="3" t="s">
        <v>1843</v>
      </c>
      <c r="E1736" s="5" t="s">
        <v>1846</v>
      </c>
      <c r="G1736" s="5" t="s">
        <v>26</v>
      </c>
      <c r="I1736" s="3" t="s">
        <v>27</v>
      </c>
      <c r="J1736" s="5" t="s">
        <v>1046</v>
      </c>
      <c r="N1736" s="3" t="s">
        <v>29</v>
      </c>
      <c r="O1736" s="3" t="s">
        <v>30</v>
      </c>
      <c r="R1736" s="5" t="s">
        <v>31</v>
      </c>
      <c r="T1736" s="6" t="s">
        <v>2148</v>
      </c>
    </row>
    <row r="1737" ht="12.0" customHeight="1">
      <c r="A1737" s="3" t="s">
        <v>21</v>
      </c>
      <c r="B1737" s="3" t="s">
        <v>396</v>
      </c>
      <c r="C1737" s="3" t="s">
        <v>1843</v>
      </c>
      <c r="E1737" s="5" t="s">
        <v>1844</v>
      </c>
      <c r="G1737" s="5" t="s">
        <v>26</v>
      </c>
      <c r="I1737" s="3" t="s">
        <v>27</v>
      </c>
      <c r="J1737" s="5" t="s">
        <v>1046</v>
      </c>
      <c r="N1737" s="3" t="s">
        <v>29</v>
      </c>
      <c r="O1737" s="3" t="s">
        <v>30</v>
      </c>
      <c r="R1737" s="5" t="s">
        <v>31</v>
      </c>
      <c r="T1737" s="6" t="s">
        <v>2149</v>
      </c>
    </row>
    <row r="1738" ht="12.0" customHeight="1">
      <c r="A1738" s="3" t="s">
        <v>21</v>
      </c>
      <c r="B1738" s="3" t="s">
        <v>396</v>
      </c>
      <c r="C1738" s="3" t="s">
        <v>1843</v>
      </c>
      <c r="E1738" s="5" t="s">
        <v>1846</v>
      </c>
      <c r="G1738" s="5" t="s">
        <v>26</v>
      </c>
      <c r="I1738" s="3" t="s">
        <v>27</v>
      </c>
      <c r="J1738" s="5" t="s">
        <v>1046</v>
      </c>
      <c r="N1738" s="3" t="s">
        <v>29</v>
      </c>
      <c r="O1738" s="3" t="s">
        <v>30</v>
      </c>
      <c r="R1738" s="5" t="s">
        <v>31</v>
      </c>
      <c r="T1738" s="6" t="s">
        <v>2150</v>
      </c>
    </row>
    <row r="1739" ht="12.0" customHeight="1">
      <c r="A1739" s="3" t="s">
        <v>21</v>
      </c>
      <c r="B1739" s="3" t="s">
        <v>404</v>
      </c>
      <c r="C1739" s="3" t="s">
        <v>1843</v>
      </c>
      <c r="E1739" s="3" t="s">
        <v>1852</v>
      </c>
      <c r="G1739" s="5" t="s">
        <v>26</v>
      </c>
      <c r="I1739" s="3" t="s">
        <v>27</v>
      </c>
      <c r="J1739" s="5" t="s">
        <v>1046</v>
      </c>
      <c r="N1739" s="3" t="s">
        <v>29</v>
      </c>
      <c r="O1739" s="3" t="s">
        <v>30</v>
      </c>
      <c r="R1739" s="5" t="s">
        <v>31</v>
      </c>
      <c r="T1739" s="6" t="s">
        <v>2151</v>
      </c>
    </row>
    <row r="1740" ht="12.0" customHeight="1">
      <c r="A1740" s="3" t="s">
        <v>21</v>
      </c>
      <c r="B1740" s="3" t="s">
        <v>408</v>
      </c>
      <c r="C1740" s="3" t="s">
        <v>1843</v>
      </c>
      <c r="E1740" s="5" t="s">
        <v>1844</v>
      </c>
      <c r="G1740" s="5" t="s">
        <v>26</v>
      </c>
      <c r="I1740" s="3" t="s">
        <v>27</v>
      </c>
      <c r="J1740" s="5" t="s">
        <v>1046</v>
      </c>
      <c r="N1740" s="3" t="s">
        <v>29</v>
      </c>
      <c r="O1740" s="3" t="s">
        <v>30</v>
      </c>
      <c r="R1740" s="5" t="s">
        <v>31</v>
      </c>
      <c r="T1740" s="6" t="s">
        <v>2152</v>
      </c>
    </row>
    <row r="1741" ht="12.0" customHeight="1">
      <c r="A1741" s="3" t="s">
        <v>21</v>
      </c>
      <c r="B1741" s="3" t="s">
        <v>408</v>
      </c>
      <c r="C1741" s="3" t="s">
        <v>1843</v>
      </c>
      <c r="E1741" s="5" t="s">
        <v>1846</v>
      </c>
      <c r="G1741" s="5" t="s">
        <v>26</v>
      </c>
      <c r="I1741" s="3" t="s">
        <v>27</v>
      </c>
      <c r="J1741" s="5" t="s">
        <v>1046</v>
      </c>
      <c r="N1741" s="3" t="s">
        <v>29</v>
      </c>
      <c r="O1741" s="3" t="s">
        <v>30</v>
      </c>
      <c r="R1741" s="5" t="s">
        <v>31</v>
      </c>
      <c r="T1741" s="6" t="s">
        <v>2153</v>
      </c>
    </row>
    <row r="1742" ht="12.0" customHeight="1">
      <c r="A1742" s="3" t="s">
        <v>21</v>
      </c>
      <c r="B1742" s="3" t="s">
        <v>410</v>
      </c>
      <c r="C1742" s="3" t="s">
        <v>1843</v>
      </c>
      <c r="E1742" s="5" t="s">
        <v>1844</v>
      </c>
      <c r="G1742" s="5" t="s">
        <v>26</v>
      </c>
      <c r="I1742" s="3" t="s">
        <v>27</v>
      </c>
      <c r="J1742" s="5" t="s">
        <v>1046</v>
      </c>
      <c r="N1742" s="3" t="s">
        <v>29</v>
      </c>
      <c r="O1742" s="3" t="s">
        <v>30</v>
      </c>
      <c r="R1742" s="5" t="s">
        <v>31</v>
      </c>
      <c r="T1742" s="6" t="s">
        <v>2154</v>
      </c>
    </row>
    <row r="1743" ht="12.0" customHeight="1">
      <c r="A1743" s="3" t="s">
        <v>21</v>
      </c>
      <c r="B1743" s="3" t="s">
        <v>410</v>
      </c>
      <c r="C1743" s="3" t="s">
        <v>1843</v>
      </c>
      <c r="E1743" s="5" t="s">
        <v>1846</v>
      </c>
      <c r="G1743" s="5" t="s">
        <v>26</v>
      </c>
      <c r="I1743" s="3" t="s">
        <v>27</v>
      </c>
      <c r="J1743" s="5" t="s">
        <v>1046</v>
      </c>
      <c r="N1743" s="3" t="s">
        <v>29</v>
      </c>
      <c r="O1743" s="3" t="s">
        <v>30</v>
      </c>
      <c r="R1743" s="5" t="s">
        <v>31</v>
      </c>
      <c r="T1743" s="6" t="s">
        <v>2155</v>
      </c>
    </row>
    <row r="1744" ht="12.0" customHeight="1">
      <c r="A1744" s="3" t="s">
        <v>21</v>
      </c>
      <c r="B1744" s="3" t="s">
        <v>412</v>
      </c>
      <c r="C1744" s="3" t="s">
        <v>1843</v>
      </c>
      <c r="E1744" s="5" t="s">
        <v>1844</v>
      </c>
      <c r="G1744" s="5" t="s">
        <v>26</v>
      </c>
      <c r="I1744" s="3" t="s">
        <v>27</v>
      </c>
      <c r="J1744" s="5" t="s">
        <v>1046</v>
      </c>
      <c r="N1744" s="3" t="s">
        <v>29</v>
      </c>
      <c r="O1744" s="3" t="s">
        <v>30</v>
      </c>
      <c r="R1744" s="5" t="s">
        <v>31</v>
      </c>
      <c r="T1744" s="6" t="s">
        <v>2156</v>
      </c>
    </row>
    <row r="1745" ht="12.0" customHeight="1">
      <c r="A1745" s="3" t="s">
        <v>21</v>
      </c>
      <c r="B1745" s="3" t="s">
        <v>412</v>
      </c>
      <c r="C1745" s="3" t="s">
        <v>1843</v>
      </c>
      <c r="E1745" s="5" t="s">
        <v>1846</v>
      </c>
      <c r="G1745" s="5" t="s">
        <v>26</v>
      </c>
      <c r="I1745" s="3" t="s">
        <v>27</v>
      </c>
      <c r="J1745" s="5" t="s">
        <v>1046</v>
      </c>
      <c r="N1745" s="3" t="s">
        <v>29</v>
      </c>
      <c r="O1745" s="3" t="s">
        <v>30</v>
      </c>
      <c r="R1745" s="5" t="s">
        <v>31</v>
      </c>
      <c r="T1745" s="6" t="s">
        <v>2157</v>
      </c>
    </row>
    <row r="1746" ht="12.0" customHeight="1">
      <c r="A1746" s="3" t="s">
        <v>21</v>
      </c>
      <c r="B1746" s="3" t="s">
        <v>414</v>
      </c>
      <c r="C1746" s="3" t="s">
        <v>1843</v>
      </c>
      <c r="E1746" s="3" t="s">
        <v>1852</v>
      </c>
      <c r="G1746" s="5" t="s">
        <v>26</v>
      </c>
      <c r="I1746" s="3" t="s">
        <v>27</v>
      </c>
      <c r="J1746" s="5" t="s">
        <v>1046</v>
      </c>
      <c r="N1746" s="3" t="s">
        <v>29</v>
      </c>
      <c r="O1746" s="3" t="s">
        <v>30</v>
      </c>
      <c r="R1746" s="5" t="s">
        <v>31</v>
      </c>
      <c r="T1746" s="6" t="s">
        <v>2158</v>
      </c>
    </row>
    <row r="1747" ht="12.0" customHeight="1">
      <c r="A1747" s="3" t="s">
        <v>21</v>
      </c>
      <c r="B1747" s="3" t="s">
        <v>416</v>
      </c>
      <c r="C1747" s="3" t="s">
        <v>1843</v>
      </c>
      <c r="E1747" s="5" t="s">
        <v>1844</v>
      </c>
      <c r="G1747" s="5" t="s">
        <v>26</v>
      </c>
      <c r="I1747" s="3" t="s">
        <v>27</v>
      </c>
      <c r="J1747" s="5" t="s">
        <v>1046</v>
      </c>
      <c r="N1747" s="3" t="s">
        <v>29</v>
      </c>
      <c r="O1747" s="3" t="s">
        <v>30</v>
      </c>
      <c r="R1747" s="5" t="s">
        <v>31</v>
      </c>
      <c r="T1747" s="6" t="s">
        <v>2159</v>
      </c>
    </row>
    <row r="1748" ht="12.0" customHeight="1">
      <c r="A1748" s="3" t="s">
        <v>21</v>
      </c>
      <c r="B1748" s="3" t="s">
        <v>416</v>
      </c>
      <c r="C1748" s="3" t="s">
        <v>1843</v>
      </c>
      <c r="E1748" s="5" t="s">
        <v>1846</v>
      </c>
      <c r="G1748" s="5" t="s">
        <v>26</v>
      </c>
      <c r="I1748" s="3" t="s">
        <v>27</v>
      </c>
      <c r="J1748" s="5" t="s">
        <v>1046</v>
      </c>
      <c r="N1748" s="3" t="s">
        <v>29</v>
      </c>
      <c r="O1748" s="3" t="s">
        <v>30</v>
      </c>
      <c r="R1748" s="5" t="s">
        <v>31</v>
      </c>
      <c r="T1748" s="6" t="s">
        <v>2160</v>
      </c>
    </row>
    <row r="1749" ht="12.0" customHeight="1">
      <c r="A1749" s="3" t="s">
        <v>21</v>
      </c>
      <c r="B1749" s="3" t="s">
        <v>418</v>
      </c>
      <c r="C1749" s="3" t="s">
        <v>1843</v>
      </c>
      <c r="E1749" s="5" t="s">
        <v>1844</v>
      </c>
      <c r="G1749" s="5" t="s">
        <v>26</v>
      </c>
      <c r="I1749" s="3" t="s">
        <v>27</v>
      </c>
      <c r="J1749" s="5" t="s">
        <v>1046</v>
      </c>
      <c r="N1749" s="3" t="s">
        <v>29</v>
      </c>
      <c r="O1749" s="3" t="s">
        <v>30</v>
      </c>
      <c r="R1749" s="5" t="s">
        <v>31</v>
      </c>
      <c r="T1749" s="6" t="s">
        <v>2161</v>
      </c>
    </row>
    <row r="1750" ht="12.0" customHeight="1">
      <c r="A1750" s="3" t="s">
        <v>21</v>
      </c>
      <c r="B1750" s="3" t="s">
        <v>418</v>
      </c>
      <c r="C1750" s="3" t="s">
        <v>1843</v>
      </c>
      <c r="E1750" s="5" t="s">
        <v>1846</v>
      </c>
      <c r="G1750" s="5" t="s">
        <v>26</v>
      </c>
      <c r="I1750" s="3" t="s">
        <v>27</v>
      </c>
      <c r="J1750" s="5" t="s">
        <v>1046</v>
      </c>
      <c r="N1750" s="3" t="s">
        <v>29</v>
      </c>
      <c r="O1750" s="3" t="s">
        <v>30</v>
      </c>
      <c r="R1750" s="5" t="s">
        <v>31</v>
      </c>
      <c r="T1750" s="6" t="s">
        <v>2162</v>
      </c>
    </row>
    <row r="1751" ht="12.0" customHeight="1">
      <c r="A1751" s="3" t="s">
        <v>21</v>
      </c>
      <c r="B1751" s="3" t="s">
        <v>420</v>
      </c>
      <c r="C1751" s="3" t="s">
        <v>1843</v>
      </c>
      <c r="E1751" s="5" t="s">
        <v>1844</v>
      </c>
      <c r="G1751" s="5" t="s">
        <v>26</v>
      </c>
      <c r="I1751" s="3" t="s">
        <v>27</v>
      </c>
      <c r="J1751" s="5" t="s">
        <v>1046</v>
      </c>
      <c r="N1751" s="3" t="s">
        <v>29</v>
      </c>
      <c r="O1751" s="3" t="s">
        <v>30</v>
      </c>
      <c r="R1751" s="5" t="s">
        <v>31</v>
      </c>
      <c r="T1751" s="6" t="s">
        <v>2163</v>
      </c>
    </row>
    <row r="1752" ht="12.0" customHeight="1">
      <c r="A1752" s="3" t="s">
        <v>21</v>
      </c>
      <c r="B1752" s="3" t="s">
        <v>420</v>
      </c>
      <c r="C1752" s="3" t="s">
        <v>1843</v>
      </c>
      <c r="E1752" s="5" t="s">
        <v>1846</v>
      </c>
      <c r="G1752" s="5" t="s">
        <v>26</v>
      </c>
      <c r="I1752" s="3" t="s">
        <v>27</v>
      </c>
      <c r="J1752" s="5" t="s">
        <v>1046</v>
      </c>
      <c r="N1752" s="3" t="s">
        <v>29</v>
      </c>
      <c r="O1752" s="3" t="s">
        <v>30</v>
      </c>
      <c r="R1752" s="5" t="s">
        <v>31</v>
      </c>
      <c r="T1752" s="6" t="s">
        <v>2164</v>
      </c>
    </row>
    <row r="1753" ht="12.0" customHeight="1">
      <c r="A1753" s="3" t="s">
        <v>21</v>
      </c>
      <c r="B1753" s="3" t="s">
        <v>422</v>
      </c>
      <c r="C1753" s="3" t="s">
        <v>1843</v>
      </c>
      <c r="E1753" s="5" t="s">
        <v>1844</v>
      </c>
      <c r="G1753" s="5" t="s">
        <v>26</v>
      </c>
      <c r="I1753" s="3" t="s">
        <v>27</v>
      </c>
      <c r="J1753" s="5" t="s">
        <v>1046</v>
      </c>
      <c r="N1753" s="3" t="s">
        <v>29</v>
      </c>
      <c r="O1753" s="3" t="s">
        <v>30</v>
      </c>
      <c r="R1753" s="5" t="s">
        <v>31</v>
      </c>
      <c r="T1753" s="6" t="s">
        <v>2165</v>
      </c>
    </row>
    <row r="1754" ht="12.0" customHeight="1">
      <c r="A1754" s="3" t="s">
        <v>21</v>
      </c>
      <c r="B1754" s="3" t="s">
        <v>422</v>
      </c>
      <c r="C1754" s="3" t="s">
        <v>1843</v>
      </c>
      <c r="E1754" s="5" t="s">
        <v>1846</v>
      </c>
      <c r="G1754" s="5" t="s">
        <v>26</v>
      </c>
      <c r="I1754" s="3" t="s">
        <v>27</v>
      </c>
      <c r="J1754" s="5" t="s">
        <v>1046</v>
      </c>
      <c r="N1754" s="3" t="s">
        <v>29</v>
      </c>
      <c r="O1754" s="3" t="s">
        <v>30</v>
      </c>
      <c r="R1754" s="5" t="s">
        <v>31</v>
      </c>
      <c r="T1754" s="6" t="s">
        <v>2166</v>
      </c>
    </row>
    <row r="1755" ht="12.0" customHeight="1">
      <c r="A1755" s="3" t="s">
        <v>21</v>
      </c>
      <c r="B1755" s="3" t="s">
        <v>424</v>
      </c>
      <c r="C1755" s="3" t="s">
        <v>1843</v>
      </c>
      <c r="E1755" s="5" t="s">
        <v>1844</v>
      </c>
      <c r="G1755" s="5" t="s">
        <v>26</v>
      </c>
      <c r="I1755" s="3" t="s">
        <v>27</v>
      </c>
      <c r="J1755" s="5" t="s">
        <v>1046</v>
      </c>
      <c r="N1755" s="3" t="s">
        <v>29</v>
      </c>
      <c r="O1755" s="3" t="s">
        <v>30</v>
      </c>
      <c r="R1755" s="5" t="s">
        <v>31</v>
      </c>
      <c r="T1755" s="6" t="s">
        <v>2167</v>
      </c>
    </row>
    <row r="1756" ht="12.0" customHeight="1">
      <c r="A1756" s="3" t="s">
        <v>21</v>
      </c>
      <c r="B1756" s="3" t="s">
        <v>424</v>
      </c>
      <c r="C1756" s="3" t="s">
        <v>1843</v>
      </c>
      <c r="E1756" s="5" t="s">
        <v>1846</v>
      </c>
      <c r="G1756" s="5" t="s">
        <v>26</v>
      </c>
      <c r="I1756" s="3" t="s">
        <v>27</v>
      </c>
      <c r="J1756" s="5" t="s">
        <v>1046</v>
      </c>
      <c r="N1756" s="3" t="s">
        <v>29</v>
      </c>
      <c r="O1756" s="3" t="s">
        <v>30</v>
      </c>
      <c r="R1756" s="5" t="s">
        <v>31</v>
      </c>
      <c r="T1756" s="6" t="s">
        <v>2168</v>
      </c>
    </row>
    <row r="1757" ht="12.0" customHeight="1">
      <c r="A1757" s="3" t="s">
        <v>21</v>
      </c>
      <c r="B1757" s="3" t="s">
        <v>426</v>
      </c>
      <c r="C1757" s="3" t="s">
        <v>1843</v>
      </c>
      <c r="E1757" s="5" t="s">
        <v>1844</v>
      </c>
      <c r="G1757" s="5" t="s">
        <v>26</v>
      </c>
      <c r="I1757" s="3" t="s">
        <v>27</v>
      </c>
      <c r="J1757" s="5" t="s">
        <v>1046</v>
      </c>
      <c r="N1757" s="3" t="s">
        <v>29</v>
      </c>
      <c r="O1757" s="3" t="s">
        <v>30</v>
      </c>
      <c r="R1757" s="5" t="s">
        <v>31</v>
      </c>
      <c r="T1757" s="6" t="s">
        <v>2169</v>
      </c>
    </row>
    <row r="1758" ht="12.0" customHeight="1">
      <c r="A1758" s="3" t="s">
        <v>21</v>
      </c>
      <c r="B1758" s="3" t="s">
        <v>426</v>
      </c>
      <c r="C1758" s="3" t="s">
        <v>1843</v>
      </c>
      <c r="E1758" s="5" t="s">
        <v>1846</v>
      </c>
      <c r="G1758" s="5" t="s">
        <v>26</v>
      </c>
      <c r="I1758" s="3" t="s">
        <v>27</v>
      </c>
      <c r="J1758" s="5" t="s">
        <v>1046</v>
      </c>
      <c r="N1758" s="3" t="s">
        <v>29</v>
      </c>
      <c r="O1758" s="3" t="s">
        <v>30</v>
      </c>
      <c r="R1758" s="5" t="s">
        <v>31</v>
      </c>
      <c r="T1758" s="6" t="s">
        <v>2170</v>
      </c>
    </row>
    <row r="1759" ht="12.0" customHeight="1">
      <c r="A1759" s="3" t="s">
        <v>21</v>
      </c>
      <c r="B1759" s="3" t="s">
        <v>428</v>
      </c>
      <c r="C1759" s="3" t="s">
        <v>1843</v>
      </c>
      <c r="E1759" s="5" t="s">
        <v>1844</v>
      </c>
      <c r="G1759" s="5" t="s">
        <v>26</v>
      </c>
      <c r="I1759" s="3" t="s">
        <v>27</v>
      </c>
      <c r="J1759" s="5" t="s">
        <v>1046</v>
      </c>
      <c r="N1759" s="3" t="s">
        <v>29</v>
      </c>
      <c r="O1759" s="3" t="s">
        <v>30</v>
      </c>
      <c r="R1759" s="5" t="s">
        <v>31</v>
      </c>
      <c r="T1759" s="6" t="s">
        <v>2171</v>
      </c>
    </row>
    <row r="1760" ht="12.0" customHeight="1">
      <c r="A1760" s="3" t="s">
        <v>21</v>
      </c>
      <c r="B1760" s="3" t="s">
        <v>428</v>
      </c>
      <c r="C1760" s="3" t="s">
        <v>1843</v>
      </c>
      <c r="E1760" s="5" t="s">
        <v>1846</v>
      </c>
      <c r="G1760" s="5" t="s">
        <v>26</v>
      </c>
      <c r="I1760" s="3" t="s">
        <v>27</v>
      </c>
      <c r="J1760" s="5" t="s">
        <v>1046</v>
      </c>
      <c r="N1760" s="3" t="s">
        <v>29</v>
      </c>
      <c r="O1760" s="3" t="s">
        <v>30</v>
      </c>
      <c r="R1760" s="5" t="s">
        <v>31</v>
      </c>
      <c r="T1760" s="6" t="s">
        <v>2172</v>
      </c>
    </row>
    <row r="1761" ht="12.0" customHeight="1">
      <c r="A1761" s="3" t="s">
        <v>21</v>
      </c>
      <c r="B1761" s="3" t="s">
        <v>432</v>
      </c>
      <c r="C1761" s="3" t="s">
        <v>1843</v>
      </c>
      <c r="E1761" s="5" t="s">
        <v>1844</v>
      </c>
      <c r="G1761" s="5" t="s">
        <v>26</v>
      </c>
      <c r="I1761" s="3" t="s">
        <v>27</v>
      </c>
      <c r="J1761" s="5" t="s">
        <v>1046</v>
      </c>
      <c r="N1761" s="3" t="s">
        <v>29</v>
      </c>
      <c r="O1761" s="3" t="s">
        <v>30</v>
      </c>
      <c r="R1761" s="5" t="s">
        <v>31</v>
      </c>
      <c r="T1761" s="6" t="s">
        <v>2173</v>
      </c>
    </row>
    <row r="1762" ht="12.0" customHeight="1">
      <c r="A1762" s="3" t="s">
        <v>21</v>
      </c>
      <c r="B1762" s="3" t="s">
        <v>432</v>
      </c>
      <c r="C1762" s="3" t="s">
        <v>1843</v>
      </c>
      <c r="E1762" s="5" t="s">
        <v>1846</v>
      </c>
      <c r="G1762" s="5" t="s">
        <v>26</v>
      </c>
      <c r="I1762" s="3" t="s">
        <v>27</v>
      </c>
      <c r="J1762" s="5" t="s">
        <v>1046</v>
      </c>
      <c r="N1762" s="3" t="s">
        <v>29</v>
      </c>
      <c r="O1762" s="3" t="s">
        <v>30</v>
      </c>
      <c r="R1762" s="5" t="s">
        <v>31</v>
      </c>
      <c r="T1762" s="6" t="s">
        <v>2174</v>
      </c>
    </row>
    <row r="1763" ht="12.0" customHeight="1">
      <c r="A1763" s="3" t="s">
        <v>21</v>
      </c>
      <c r="B1763" s="3" t="s">
        <v>434</v>
      </c>
      <c r="C1763" s="3" t="s">
        <v>1843</v>
      </c>
      <c r="E1763" s="5" t="s">
        <v>1844</v>
      </c>
      <c r="G1763" s="5" t="s">
        <v>26</v>
      </c>
      <c r="I1763" s="3" t="s">
        <v>27</v>
      </c>
      <c r="J1763" s="5" t="s">
        <v>1046</v>
      </c>
      <c r="N1763" s="3" t="s">
        <v>29</v>
      </c>
      <c r="O1763" s="3" t="s">
        <v>30</v>
      </c>
      <c r="R1763" s="5" t="s">
        <v>31</v>
      </c>
      <c r="T1763" s="6" t="s">
        <v>2175</v>
      </c>
    </row>
    <row r="1764" ht="12.0" customHeight="1">
      <c r="A1764" s="3" t="s">
        <v>21</v>
      </c>
      <c r="B1764" s="3" t="s">
        <v>434</v>
      </c>
      <c r="C1764" s="3" t="s">
        <v>1843</v>
      </c>
      <c r="E1764" s="5" t="s">
        <v>1846</v>
      </c>
      <c r="G1764" s="5" t="s">
        <v>26</v>
      </c>
      <c r="I1764" s="3" t="s">
        <v>27</v>
      </c>
      <c r="J1764" s="5" t="s">
        <v>1046</v>
      </c>
      <c r="N1764" s="3" t="s">
        <v>29</v>
      </c>
      <c r="O1764" s="3" t="s">
        <v>30</v>
      </c>
      <c r="R1764" s="5" t="s">
        <v>31</v>
      </c>
      <c r="T1764" s="6" t="s">
        <v>2176</v>
      </c>
    </row>
    <row r="1765" ht="12.0" customHeight="1">
      <c r="A1765" s="3" t="s">
        <v>21</v>
      </c>
      <c r="B1765" s="3" t="s">
        <v>438</v>
      </c>
      <c r="C1765" s="3" t="s">
        <v>1843</v>
      </c>
      <c r="E1765" s="5" t="s">
        <v>1844</v>
      </c>
      <c r="G1765" s="5" t="s">
        <v>26</v>
      </c>
      <c r="I1765" s="3" t="s">
        <v>27</v>
      </c>
      <c r="J1765" s="5" t="s">
        <v>1046</v>
      </c>
      <c r="N1765" s="3" t="s">
        <v>29</v>
      </c>
      <c r="O1765" s="3" t="s">
        <v>30</v>
      </c>
      <c r="R1765" s="5" t="s">
        <v>31</v>
      </c>
      <c r="T1765" s="6" t="s">
        <v>2177</v>
      </c>
    </row>
    <row r="1766" ht="12.0" customHeight="1">
      <c r="A1766" s="3" t="s">
        <v>21</v>
      </c>
      <c r="B1766" s="3" t="s">
        <v>438</v>
      </c>
      <c r="C1766" s="3" t="s">
        <v>1843</v>
      </c>
      <c r="E1766" s="5" t="s">
        <v>1846</v>
      </c>
      <c r="G1766" s="5" t="s">
        <v>26</v>
      </c>
      <c r="I1766" s="3" t="s">
        <v>27</v>
      </c>
      <c r="J1766" s="5" t="s">
        <v>1046</v>
      </c>
      <c r="N1766" s="3" t="s">
        <v>29</v>
      </c>
      <c r="O1766" s="3" t="s">
        <v>30</v>
      </c>
      <c r="R1766" s="5" t="s">
        <v>31</v>
      </c>
      <c r="T1766" s="6" t="s">
        <v>2178</v>
      </c>
    </row>
    <row r="1767" ht="12.0" customHeight="1">
      <c r="A1767" s="5" t="s">
        <v>2179</v>
      </c>
      <c r="B1767" s="5" t="s">
        <v>146</v>
      </c>
      <c r="C1767" s="5" t="s">
        <v>2180</v>
      </c>
      <c r="E1767" s="5" t="s">
        <v>2181</v>
      </c>
      <c r="G1767" s="5" t="s">
        <v>26</v>
      </c>
      <c r="I1767" s="3" t="s">
        <v>27</v>
      </c>
      <c r="J1767" s="5" t="s">
        <v>1046</v>
      </c>
    </row>
    <row r="1768" ht="12.0" customHeight="1">
      <c r="A1768" s="5" t="s">
        <v>2179</v>
      </c>
      <c r="B1768" s="5" t="s">
        <v>150</v>
      </c>
      <c r="C1768" s="5" t="s">
        <v>2180</v>
      </c>
      <c r="E1768" s="5" t="s">
        <v>2181</v>
      </c>
      <c r="G1768" s="5" t="s">
        <v>26</v>
      </c>
      <c r="I1768" s="3" t="s">
        <v>27</v>
      </c>
      <c r="J1768" s="5" t="s">
        <v>1046</v>
      </c>
    </row>
    <row r="1769" ht="12.0" customHeight="1">
      <c r="A1769" s="5" t="s">
        <v>2179</v>
      </c>
      <c r="B1769" s="5" t="s">
        <v>200</v>
      </c>
      <c r="C1769" s="5" t="s">
        <v>2180</v>
      </c>
      <c r="E1769" s="5" t="s">
        <v>2181</v>
      </c>
      <c r="G1769" s="5" t="s">
        <v>26</v>
      </c>
      <c r="I1769" s="3" t="s">
        <v>27</v>
      </c>
      <c r="J1769" s="5" t="s">
        <v>1046</v>
      </c>
    </row>
    <row r="1770" ht="12.0" customHeight="1">
      <c r="A1770" s="5" t="s">
        <v>2179</v>
      </c>
      <c r="B1770" s="5" t="s">
        <v>288</v>
      </c>
      <c r="C1770" s="5" t="s">
        <v>2180</v>
      </c>
      <c r="E1770" s="5" t="s">
        <v>2181</v>
      </c>
      <c r="G1770" s="5" t="s">
        <v>26</v>
      </c>
      <c r="I1770" s="3" t="s">
        <v>27</v>
      </c>
      <c r="J1770" s="5" t="s">
        <v>1046</v>
      </c>
    </row>
    <row r="1771" ht="12.0" customHeight="1">
      <c r="A1771" s="5" t="s">
        <v>2179</v>
      </c>
      <c r="B1771" s="5" t="s">
        <v>348</v>
      </c>
      <c r="C1771" s="5" t="s">
        <v>2180</v>
      </c>
      <c r="E1771" s="5" t="s">
        <v>2181</v>
      </c>
      <c r="G1771" s="5" t="s">
        <v>26</v>
      </c>
      <c r="I1771" s="3" t="s">
        <v>27</v>
      </c>
      <c r="J1771" s="5" t="s">
        <v>1046</v>
      </c>
    </row>
    <row r="1772" ht="12.0" customHeight="1">
      <c r="A1772" s="5" t="s">
        <v>2179</v>
      </c>
      <c r="B1772" s="5" t="s">
        <v>438</v>
      </c>
      <c r="C1772" s="5" t="s">
        <v>2180</v>
      </c>
      <c r="E1772" s="5" t="s">
        <v>2181</v>
      </c>
      <c r="G1772" s="5" t="s">
        <v>26</v>
      </c>
      <c r="I1772" s="3" t="s">
        <v>27</v>
      </c>
      <c r="J1772" s="5" t="s">
        <v>1046</v>
      </c>
    </row>
    <row r="1773" ht="12.0" customHeight="1">
      <c r="A1773" s="5" t="s">
        <v>2179</v>
      </c>
      <c r="B1773" s="5" t="s">
        <v>84</v>
      </c>
      <c r="C1773" s="5" t="s">
        <v>2180</v>
      </c>
      <c r="E1773" s="5" t="s">
        <v>2181</v>
      </c>
      <c r="G1773" s="5" t="s">
        <v>26</v>
      </c>
      <c r="I1773" s="3" t="s">
        <v>27</v>
      </c>
      <c r="J1773" s="5" t="s">
        <v>1046</v>
      </c>
    </row>
    <row r="1774" ht="12.0" customHeight="1">
      <c r="A1774" s="5" t="s">
        <v>2179</v>
      </c>
      <c r="B1774" s="5" t="s">
        <v>86</v>
      </c>
      <c r="C1774" s="5" t="s">
        <v>2180</v>
      </c>
      <c r="E1774" s="5" t="s">
        <v>2181</v>
      </c>
      <c r="G1774" s="5" t="s">
        <v>26</v>
      </c>
      <c r="I1774" s="3" t="s">
        <v>27</v>
      </c>
      <c r="J1774" s="5" t="s">
        <v>1046</v>
      </c>
    </row>
    <row r="1775" ht="12.0" customHeight="1">
      <c r="A1775" s="5" t="s">
        <v>2179</v>
      </c>
      <c r="B1775" s="5" t="s">
        <v>152</v>
      </c>
      <c r="C1775" s="5" t="s">
        <v>2180</v>
      </c>
      <c r="E1775" s="5" t="s">
        <v>2181</v>
      </c>
      <c r="G1775" s="5" t="s">
        <v>26</v>
      </c>
      <c r="I1775" s="3" t="s">
        <v>27</v>
      </c>
      <c r="J1775" s="5" t="s">
        <v>1046</v>
      </c>
    </row>
    <row r="1776" ht="12.0" customHeight="1">
      <c r="A1776" s="5" t="s">
        <v>2179</v>
      </c>
      <c r="B1776" s="5" t="s">
        <v>585</v>
      </c>
      <c r="C1776" s="5" t="s">
        <v>2180</v>
      </c>
      <c r="E1776" s="5" t="s">
        <v>2181</v>
      </c>
      <c r="G1776" s="5" t="s">
        <v>26</v>
      </c>
      <c r="I1776" s="3" t="s">
        <v>27</v>
      </c>
      <c r="J1776" s="5" t="s">
        <v>1046</v>
      </c>
    </row>
    <row r="1777" ht="12.0" customHeight="1">
      <c r="A1777" s="5" t="s">
        <v>2179</v>
      </c>
      <c r="B1777" s="5" t="s">
        <v>216</v>
      </c>
      <c r="C1777" s="5" t="s">
        <v>2180</v>
      </c>
      <c r="E1777" s="5" t="s">
        <v>2181</v>
      </c>
      <c r="G1777" s="5" t="s">
        <v>26</v>
      </c>
      <c r="I1777" s="3" t="s">
        <v>27</v>
      </c>
      <c r="J1777" s="5" t="s">
        <v>1046</v>
      </c>
    </row>
    <row r="1778" ht="12.0" customHeight="1">
      <c r="A1778" s="5" t="s">
        <v>2179</v>
      </c>
      <c r="B1778" s="5" t="s">
        <v>70</v>
      </c>
      <c r="C1778" s="5" t="s">
        <v>2180</v>
      </c>
      <c r="E1778" s="5" t="s">
        <v>2181</v>
      </c>
      <c r="G1778" s="5" t="s">
        <v>26</v>
      </c>
      <c r="I1778" s="3" t="s">
        <v>27</v>
      </c>
      <c r="J1778" s="5" t="s">
        <v>1046</v>
      </c>
    </row>
    <row r="1779" ht="12.0" customHeight="1">
      <c r="A1779" s="5" t="s">
        <v>2179</v>
      </c>
      <c r="B1779" s="5" t="s">
        <v>174</v>
      </c>
      <c r="C1779" s="5" t="s">
        <v>2180</v>
      </c>
      <c r="E1779" s="5" t="s">
        <v>2181</v>
      </c>
      <c r="G1779" s="5" t="s">
        <v>26</v>
      </c>
      <c r="I1779" s="3" t="s">
        <v>27</v>
      </c>
      <c r="J1779" s="5" t="s">
        <v>1046</v>
      </c>
    </row>
    <row r="1780" ht="12.0" customHeight="1">
      <c r="A1780" s="5" t="s">
        <v>2179</v>
      </c>
      <c r="B1780" s="5" t="s">
        <v>176</v>
      </c>
      <c r="C1780" s="5" t="s">
        <v>2180</v>
      </c>
      <c r="E1780" s="5" t="s">
        <v>2181</v>
      </c>
      <c r="G1780" s="5" t="s">
        <v>26</v>
      </c>
      <c r="I1780" s="3" t="s">
        <v>27</v>
      </c>
      <c r="J1780" s="5" t="s">
        <v>1046</v>
      </c>
    </row>
    <row r="1781" ht="12.0" customHeight="1">
      <c r="A1781" s="5" t="s">
        <v>2179</v>
      </c>
      <c r="B1781" s="5" t="s">
        <v>178</v>
      </c>
      <c r="C1781" s="5" t="s">
        <v>2180</v>
      </c>
      <c r="E1781" s="5" t="s">
        <v>2181</v>
      </c>
      <c r="G1781" s="5" t="s">
        <v>26</v>
      </c>
      <c r="I1781" s="3" t="s">
        <v>27</v>
      </c>
      <c r="J1781" s="5" t="s">
        <v>1046</v>
      </c>
    </row>
    <row r="1782" ht="12.0" customHeight="1">
      <c r="A1782" s="5" t="s">
        <v>2179</v>
      </c>
      <c r="B1782" s="5" t="s">
        <v>2182</v>
      </c>
      <c r="C1782" s="5" t="s">
        <v>2180</v>
      </c>
      <c r="E1782" s="5" t="s">
        <v>2181</v>
      </c>
      <c r="G1782" s="5" t="s">
        <v>26</v>
      </c>
      <c r="I1782" s="3" t="s">
        <v>27</v>
      </c>
      <c r="J1782" s="5" t="s">
        <v>1046</v>
      </c>
    </row>
    <row r="1783" ht="12.0" customHeight="1">
      <c r="A1783" s="5" t="s">
        <v>2179</v>
      </c>
      <c r="B1783" s="5" t="s">
        <v>2183</v>
      </c>
      <c r="C1783" s="5" t="s">
        <v>2180</v>
      </c>
      <c r="E1783" s="5" t="s">
        <v>2181</v>
      </c>
      <c r="G1783" s="5" t="s">
        <v>26</v>
      </c>
      <c r="I1783" s="3" t="s">
        <v>27</v>
      </c>
      <c r="J1783" s="5" t="s">
        <v>1046</v>
      </c>
    </row>
    <row r="1784" ht="12.0" customHeight="1">
      <c r="A1784" s="5" t="s">
        <v>2179</v>
      </c>
      <c r="B1784" s="5" t="s">
        <v>182</v>
      </c>
      <c r="C1784" s="5" t="s">
        <v>2180</v>
      </c>
      <c r="E1784" s="5" t="s">
        <v>2181</v>
      </c>
      <c r="G1784" s="5" t="s">
        <v>26</v>
      </c>
      <c r="I1784" s="3" t="s">
        <v>27</v>
      </c>
      <c r="J1784" s="5" t="s">
        <v>1046</v>
      </c>
    </row>
    <row r="1785" ht="12.0" customHeight="1">
      <c r="A1785" s="5" t="s">
        <v>2179</v>
      </c>
      <c r="B1785" s="5" t="s">
        <v>184</v>
      </c>
      <c r="C1785" s="5" t="s">
        <v>2180</v>
      </c>
      <c r="E1785" s="5" t="s">
        <v>2181</v>
      </c>
      <c r="G1785" s="5" t="s">
        <v>26</v>
      </c>
      <c r="I1785" s="3" t="s">
        <v>27</v>
      </c>
      <c r="J1785" s="5" t="s">
        <v>1046</v>
      </c>
    </row>
    <row r="1786" ht="12.0" customHeight="1">
      <c r="A1786" s="5" t="s">
        <v>2179</v>
      </c>
      <c r="B1786" s="5" t="s">
        <v>212</v>
      </c>
      <c r="C1786" s="5" t="s">
        <v>2180</v>
      </c>
      <c r="E1786" s="5" t="s">
        <v>2181</v>
      </c>
      <c r="G1786" s="5" t="s">
        <v>26</v>
      </c>
      <c r="I1786" s="3" t="s">
        <v>27</v>
      </c>
      <c r="J1786" s="5" t="s">
        <v>1046</v>
      </c>
    </row>
    <row r="1787" ht="12.0" customHeight="1">
      <c r="A1787" s="5" t="s">
        <v>2179</v>
      </c>
      <c r="B1787" s="5" t="s">
        <v>240</v>
      </c>
      <c r="C1787" s="5" t="s">
        <v>2180</v>
      </c>
      <c r="E1787" s="5" t="s">
        <v>2181</v>
      </c>
      <c r="G1787" s="5" t="s">
        <v>26</v>
      </c>
      <c r="I1787" s="3" t="s">
        <v>27</v>
      </c>
      <c r="J1787" s="5" t="s">
        <v>1046</v>
      </c>
    </row>
    <row r="1788" ht="12.0" customHeight="1">
      <c r="A1788" s="5" t="s">
        <v>2179</v>
      </c>
      <c r="B1788" s="5" t="s">
        <v>242</v>
      </c>
      <c r="C1788" s="5" t="s">
        <v>2180</v>
      </c>
      <c r="E1788" s="5" t="s">
        <v>2181</v>
      </c>
      <c r="G1788" s="5" t="s">
        <v>26</v>
      </c>
      <c r="I1788" s="3" t="s">
        <v>27</v>
      </c>
      <c r="J1788" s="5" t="s">
        <v>1046</v>
      </c>
    </row>
    <row r="1789" ht="12.0" customHeight="1">
      <c r="A1789" s="5" t="s">
        <v>2179</v>
      </c>
      <c r="B1789" s="5" t="s">
        <v>244</v>
      </c>
      <c r="C1789" s="5" t="s">
        <v>2180</v>
      </c>
      <c r="E1789" s="5" t="s">
        <v>2181</v>
      </c>
      <c r="G1789" s="5" t="s">
        <v>26</v>
      </c>
      <c r="I1789" s="3" t="s">
        <v>27</v>
      </c>
      <c r="J1789" s="5" t="s">
        <v>1046</v>
      </c>
    </row>
    <row r="1790" ht="12.0" customHeight="1">
      <c r="A1790" s="5" t="s">
        <v>2179</v>
      </c>
      <c r="B1790" s="5" t="s">
        <v>318</v>
      </c>
      <c r="C1790" s="5" t="s">
        <v>2180</v>
      </c>
      <c r="E1790" s="5" t="s">
        <v>2181</v>
      </c>
      <c r="G1790" s="5" t="s">
        <v>26</v>
      </c>
      <c r="I1790" s="3" t="s">
        <v>27</v>
      </c>
      <c r="J1790" s="5" t="s">
        <v>1046</v>
      </c>
    </row>
    <row r="1791" ht="12.0" customHeight="1">
      <c r="A1791" s="5" t="s">
        <v>2179</v>
      </c>
      <c r="B1791" s="5" t="s">
        <v>320</v>
      </c>
      <c r="C1791" s="5" t="s">
        <v>2180</v>
      </c>
      <c r="E1791" s="5" t="s">
        <v>2181</v>
      </c>
      <c r="G1791" s="5" t="s">
        <v>26</v>
      </c>
      <c r="I1791" s="3" t="s">
        <v>27</v>
      </c>
      <c r="J1791" s="5" t="s">
        <v>1046</v>
      </c>
    </row>
    <row r="1792" ht="12.0" customHeight="1">
      <c r="A1792" s="5" t="s">
        <v>2179</v>
      </c>
      <c r="B1792" s="5" t="s">
        <v>124</v>
      </c>
      <c r="C1792" s="5" t="s">
        <v>2180</v>
      </c>
      <c r="E1792" s="5" t="s">
        <v>2181</v>
      </c>
      <c r="G1792" s="5" t="s">
        <v>26</v>
      </c>
      <c r="I1792" s="3" t="s">
        <v>27</v>
      </c>
      <c r="J1792" s="5" t="s">
        <v>1046</v>
      </c>
    </row>
    <row r="1793" ht="12.0" customHeight="1">
      <c r="A1793" s="5" t="s">
        <v>2179</v>
      </c>
      <c r="B1793" s="5" t="s">
        <v>2184</v>
      </c>
      <c r="C1793" s="5" t="s">
        <v>2180</v>
      </c>
      <c r="E1793" s="5" t="s">
        <v>2181</v>
      </c>
      <c r="G1793" s="5" t="s">
        <v>26</v>
      </c>
      <c r="I1793" s="3" t="s">
        <v>27</v>
      </c>
      <c r="J1793" s="5" t="s">
        <v>1046</v>
      </c>
    </row>
    <row r="1794" ht="12.0" customHeight="1">
      <c r="A1794" s="5" t="s">
        <v>2179</v>
      </c>
      <c r="B1794" s="5" t="s">
        <v>118</v>
      </c>
      <c r="C1794" s="5" t="s">
        <v>2180</v>
      </c>
      <c r="E1794" s="5" t="s">
        <v>2181</v>
      </c>
      <c r="G1794" s="5" t="s">
        <v>26</v>
      </c>
      <c r="I1794" s="3" t="s">
        <v>27</v>
      </c>
      <c r="J1794" s="5" t="s">
        <v>1046</v>
      </c>
    </row>
    <row r="1795" ht="12.0" customHeight="1">
      <c r="A1795" s="5" t="s">
        <v>2179</v>
      </c>
      <c r="B1795" s="5" t="s">
        <v>122</v>
      </c>
      <c r="C1795" s="5" t="s">
        <v>2180</v>
      </c>
      <c r="E1795" s="5" t="s">
        <v>2181</v>
      </c>
      <c r="G1795" s="5" t="s">
        <v>26</v>
      </c>
      <c r="I1795" s="3" t="s">
        <v>27</v>
      </c>
      <c r="J1795" s="5" t="s">
        <v>1046</v>
      </c>
    </row>
    <row r="1796" ht="12.0" customHeight="1">
      <c r="A1796" s="5" t="s">
        <v>2179</v>
      </c>
      <c r="B1796" s="5" t="s">
        <v>138</v>
      </c>
      <c r="C1796" s="5" t="s">
        <v>2180</v>
      </c>
      <c r="E1796" s="5" t="s">
        <v>2181</v>
      </c>
      <c r="G1796" s="5" t="s">
        <v>26</v>
      </c>
      <c r="I1796" s="3" t="s">
        <v>27</v>
      </c>
      <c r="J1796" s="5" t="s">
        <v>1046</v>
      </c>
    </row>
    <row r="1797" ht="12.0" customHeight="1">
      <c r="A1797" s="5" t="s">
        <v>2179</v>
      </c>
      <c r="B1797" s="5" t="s">
        <v>220</v>
      </c>
      <c r="C1797" s="5" t="s">
        <v>2180</v>
      </c>
      <c r="E1797" s="5" t="s">
        <v>2181</v>
      </c>
      <c r="G1797" s="5" t="s">
        <v>26</v>
      </c>
      <c r="I1797" s="3" t="s">
        <v>27</v>
      </c>
      <c r="J1797" s="5" t="s">
        <v>1046</v>
      </c>
    </row>
    <row r="1798" ht="12.0" customHeight="1">
      <c r="A1798" s="5" t="s">
        <v>2179</v>
      </c>
      <c r="B1798" s="5" t="s">
        <v>222</v>
      </c>
      <c r="C1798" s="5" t="s">
        <v>2180</v>
      </c>
      <c r="E1798" s="5" t="s">
        <v>2181</v>
      </c>
      <c r="G1798" s="5" t="s">
        <v>26</v>
      </c>
      <c r="I1798" s="3" t="s">
        <v>27</v>
      </c>
      <c r="J1798" s="5" t="s">
        <v>1046</v>
      </c>
    </row>
    <row r="1799" ht="12.0" customHeight="1">
      <c r="A1799" s="5" t="s">
        <v>2179</v>
      </c>
      <c r="B1799" s="5" t="s">
        <v>290</v>
      </c>
      <c r="C1799" s="5" t="s">
        <v>2180</v>
      </c>
      <c r="E1799" s="5" t="s">
        <v>2181</v>
      </c>
      <c r="G1799" s="5" t="s">
        <v>26</v>
      </c>
      <c r="I1799" s="3" t="s">
        <v>27</v>
      </c>
      <c r="J1799" s="5" t="s">
        <v>1046</v>
      </c>
    </row>
    <row r="1800" ht="12.0" customHeight="1">
      <c r="A1800" s="5" t="s">
        <v>2179</v>
      </c>
      <c r="B1800" s="5" t="s">
        <v>292</v>
      </c>
      <c r="C1800" s="5" t="s">
        <v>2180</v>
      </c>
      <c r="E1800" s="5" t="s">
        <v>2181</v>
      </c>
      <c r="G1800" s="5" t="s">
        <v>26</v>
      </c>
      <c r="I1800" s="3" t="s">
        <v>27</v>
      </c>
      <c r="J1800" s="5" t="s">
        <v>1046</v>
      </c>
    </row>
    <row r="1801" ht="12.0" customHeight="1">
      <c r="A1801" s="5" t="s">
        <v>2179</v>
      </c>
      <c r="B1801" s="5" t="s">
        <v>2185</v>
      </c>
      <c r="C1801" s="5" t="s">
        <v>2180</v>
      </c>
      <c r="E1801" s="5" t="s">
        <v>2181</v>
      </c>
      <c r="G1801" s="5" t="s">
        <v>26</v>
      </c>
      <c r="I1801" s="3" t="s">
        <v>27</v>
      </c>
      <c r="J1801" s="5" t="s">
        <v>1046</v>
      </c>
    </row>
    <row r="1802" ht="12.0" customHeight="1">
      <c r="A1802" s="5" t="s">
        <v>2179</v>
      </c>
      <c r="B1802" s="5" t="s">
        <v>2186</v>
      </c>
      <c r="C1802" s="5" t="s">
        <v>2180</v>
      </c>
      <c r="E1802" s="5" t="s">
        <v>2181</v>
      </c>
      <c r="G1802" s="5" t="s">
        <v>26</v>
      </c>
      <c r="I1802" s="3" t="s">
        <v>27</v>
      </c>
      <c r="J1802" s="5" t="s">
        <v>1046</v>
      </c>
    </row>
    <row r="1803" ht="12.0" customHeight="1">
      <c r="A1803" s="5" t="s">
        <v>2179</v>
      </c>
      <c r="B1803" s="5" t="s">
        <v>2187</v>
      </c>
      <c r="C1803" s="5" t="s">
        <v>2180</v>
      </c>
      <c r="E1803" s="5" t="s">
        <v>2181</v>
      </c>
      <c r="G1803" s="5" t="s">
        <v>26</v>
      </c>
      <c r="I1803" s="3" t="s">
        <v>27</v>
      </c>
      <c r="J1803" s="5" t="s">
        <v>1046</v>
      </c>
    </row>
    <row r="1804" ht="12.0" customHeight="1">
      <c r="A1804" s="5" t="s">
        <v>2179</v>
      </c>
      <c r="B1804" s="5" t="s">
        <v>2188</v>
      </c>
      <c r="C1804" s="5" t="s">
        <v>2180</v>
      </c>
      <c r="E1804" s="5" t="s">
        <v>2181</v>
      </c>
      <c r="G1804" s="5" t="s">
        <v>26</v>
      </c>
      <c r="I1804" s="3" t="s">
        <v>27</v>
      </c>
      <c r="J1804" s="5" t="s">
        <v>1046</v>
      </c>
    </row>
    <row r="1805" ht="12.0" customHeight="1">
      <c r="A1805" s="5" t="s">
        <v>2179</v>
      </c>
      <c r="B1805" s="5" t="s">
        <v>316</v>
      </c>
      <c r="C1805" s="5" t="s">
        <v>2180</v>
      </c>
      <c r="E1805" s="5" t="s">
        <v>2181</v>
      </c>
      <c r="G1805" s="5" t="s">
        <v>26</v>
      </c>
      <c r="I1805" s="3" t="s">
        <v>27</v>
      </c>
      <c r="J1805" s="5" t="s">
        <v>1046</v>
      </c>
    </row>
    <row r="1806" ht="12.0" customHeight="1">
      <c r="A1806" s="5" t="s">
        <v>2179</v>
      </c>
      <c r="B1806" s="5" t="s">
        <v>2189</v>
      </c>
      <c r="C1806" s="5" t="s">
        <v>2180</v>
      </c>
      <c r="E1806" s="5" t="s">
        <v>2181</v>
      </c>
      <c r="G1806" s="5" t="s">
        <v>26</v>
      </c>
      <c r="I1806" s="3" t="s">
        <v>27</v>
      </c>
      <c r="J1806" s="5" t="s">
        <v>1046</v>
      </c>
    </row>
    <row r="1807" ht="12.0" customHeight="1">
      <c r="A1807" s="5" t="s">
        <v>2179</v>
      </c>
      <c r="B1807" s="5" t="s">
        <v>2190</v>
      </c>
      <c r="C1807" s="5" t="s">
        <v>2180</v>
      </c>
      <c r="E1807" s="5" t="s">
        <v>2181</v>
      </c>
      <c r="G1807" s="5" t="s">
        <v>26</v>
      </c>
      <c r="I1807" s="3" t="s">
        <v>27</v>
      </c>
      <c r="J1807" s="5" t="s">
        <v>1046</v>
      </c>
    </row>
    <row r="1808" ht="12.0" customHeight="1">
      <c r="A1808" s="5" t="s">
        <v>2179</v>
      </c>
      <c r="B1808" s="5" t="s">
        <v>2191</v>
      </c>
      <c r="C1808" s="5" t="s">
        <v>2180</v>
      </c>
      <c r="E1808" s="5" t="s">
        <v>2181</v>
      </c>
      <c r="G1808" s="5" t="s">
        <v>26</v>
      </c>
      <c r="I1808" s="3" t="s">
        <v>27</v>
      </c>
      <c r="J1808" s="5" t="s">
        <v>1046</v>
      </c>
    </row>
    <row r="1809" ht="12.0" customHeight="1">
      <c r="A1809" s="5" t="s">
        <v>2179</v>
      </c>
      <c r="B1809" s="5" t="s">
        <v>374</v>
      </c>
      <c r="C1809" s="5" t="s">
        <v>2180</v>
      </c>
      <c r="E1809" s="5" t="s">
        <v>2181</v>
      </c>
      <c r="G1809" s="5" t="s">
        <v>26</v>
      </c>
      <c r="I1809" s="3" t="s">
        <v>27</v>
      </c>
      <c r="J1809" s="5" t="s">
        <v>1046</v>
      </c>
    </row>
    <row r="1810" ht="12.0" customHeight="1">
      <c r="A1810" s="5" t="s">
        <v>2179</v>
      </c>
      <c r="B1810" s="5" t="s">
        <v>376</v>
      </c>
      <c r="C1810" s="5" t="s">
        <v>2180</v>
      </c>
      <c r="E1810" s="5" t="s">
        <v>2181</v>
      </c>
      <c r="G1810" s="5" t="s">
        <v>26</v>
      </c>
      <c r="I1810" s="3" t="s">
        <v>27</v>
      </c>
      <c r="J1810" s="5" t="s">
        <v>1046</v>
      </c>
    </row>
    <row r="1811" ht="12.0" customHeight="1">
      <c r="A1811" s="5" t="s">
        <v>2179</v>
      </c>
      <c r="B1811" s="5" t="s">
        <v>378</v>
      </c>
      <c r="C1811" s="5" t="s">
        <v>2180</v>
      </c>
      <c r="E1811" s="5" t="s">
        <v>2181</v>
      </c>
      <c r="G1811" s="5" t="s">
        <v>26</v>
      </c>
      <c r="I1811" s="3" t="s">
        <v>27</v>
      </c>
      <c r="J1811" s="5" t="s">
        <v>1046</v>
      </c>
    </row>
    <row r="1812" ht="12.0" customHeight="1">
      <c r="A1812" s="5" t="s">
        <v>2179</v>
      </c>
      <c r="B1812" s="5" t="s">
        <v>408</v>
      </c>
      <c r="C1812" s="5" t="s">
        <v>2180</v>
      </c>
      <c r="E1812" s="5" t="s">
        <v>2181</v>
      </c>
      <c r="G1812" s="5" t="s">
        <v>26</v>
      </c>
      <c r="I1812" s="3" t="s">
        <v>27</v>
      </c>
      <c r="J1812" s="5" t="s">
        <v>1046</v>
      </c>
    </row>
    <row r="1813" ht="12.0" customHeight="1">
      <c r="A1813" s="5" t="s">
        <v>2179</v>
      </c>
      <c r="B1813" s="5" t="s">
        <v>410</v>
      </c>
      <c r="C1813" s="5" t="s">
        <v>2180</v>
      </c>
      <c r="E1813" s="5" t="s">
        <v>2181</v>
      </c>
      <c r="G1813" s="5" t="s">
        <v>26</v>
      </c>
      <c r="I1813" s="3" t="s">
        <v>27</v>
      </c>
      <c r="J1813" s="5" t="s">
        <v>1046</v>
      </c>
    </row>
    <row r="1814" ht="12.0" customHeight="1">
      <c r="A1814" s="5" t="s">
        <v>2179</v>
      </c>
      <c r="B1814" s="5" t="s">
        <v>412</v>
      </c>
      <c r="C1814" s="5" t="s">
        <v>2180</v>
      </c>
      <c r="E1814" s="5" t="s">
        <v>2181</v>
      </c>
      <c r="G1814" s="5" t="s">
        <v>26</v>
      </c>
      <c r="I1814" s="3" t="s">
        <v>27</v>
      </c>
      <c r="J1814" s="5" t="s">
        <v>1046</v>
      </c>
    </row>
    <row r="1815" ht="12.0" customHeight="1">
      <c r="A1815" s="5" t="s">
        <v>2179</v>
      </c>
      <c r="B1815" s="5" t="s">
        <v>414</v>
      </c>
      <c r="C1815" s="5" t="s">
        <v>2180</v>
      </c>
      <c r="E1815" s="5" t="s">
        <v>2181</v>
      </c>
      <c r="G1815" s="5" t="s">
        <v>26</v>
      </c>
      <c r="I1815" s="3" t="s">
        <v>27</v>
      </c>
      <c r="J1815" s="5" t="s">
        <v>1046</v>
      </c>
    </row>
    <row r="1816" ht="12.0" customHeight="1">
      <c r="A1816" s="5" t="s">
        <v>2179</v>
      </c>
      <c r="B1816" s="5" t="s">
        <v>2192</v>
      </c>
      <c r="C1816" s="5" t="s">
        <v>2180</v>
      </c>
      <c r="E1816" s="5" t="s">
        <v>2181</v>
      </c>
      <c r="G1816" s="5" t="s">
        <v>26</v>
      </c>
      <c r="I1816" s="3" t="s">
        <v>27</v>
      </c>
      <c r="J1816" s="5" t="s">
        <v>1046</v>
      </c>
    </row>
    <row r="1817" ht="12.0" customHeight="1">
      <c r="A1817" s="5" t="s">
        <v>2179</v>
      </c>
      <c r="B1817" s="5" t="s">
        <v>418</v>
      </c>
      <c r="C1817" s="5" t="s">
        <v>2180</v>
      </c>
      <c r="E1817" s="5" t="s">
        <v>2181</v>
      </c>
      <c r="G1817" s="5" t="s">
        <v>26</v>
      </c>
      <c r="I1817" s="3" t="s">
        <v>27</v>
      </c>
      <c r="J1817" s="5" t="s">
        <v>1046</v>
      </c>
    </row>
    <row r="1818" ht="12.0" customHeight="1">
      <c r="A1818" s="5" t="s">
        <v>2179</v>
      </c>
      <c r="B1818" s="5" t="s">
        <v>420</v>
      </c>
      <c r="C1818" s="5" t="s">
        <v>2180</v>
      </c>
      <c r="E1818" s="5" t="s">
        <v>2181</v>
      </c>
      <c r="G1818" s="5" t="s">
        <v>26</v>
      </c>
      <c r="I1818" s="3" t="s">
        <v>27</v>
      </c>
      <c r="J1818" s="5" t="s">
        <v>1046</v>
      </c>
    </row>
    <row r="1819" ht="12.0" customHeight="1">
      <c r="A1819" s="5" t="s">
        <v>2179</v>
      </c>
      <c r="B1819" s="5" t="s">
        <v>436</v>
      </c>
      <c r="C1819" s="5" t="s">
        <v>2180</v>
      </c>
      <c r="E1819" s="5" t="s">
        <v>2181</v>
      </c>
      <c r="G1819" s="5" t="s">
        <v>26</v>
      </c>
      <c r="I1819" s="3" t="s">
        <v>27</v>
      </c>
      <c r="J1819" s="5" t="s">
        <v>1046</v>
      </c>
    </row>
    <row r="1820" ht="12.0" customHeight="1">
      <c r="A1820" s="5" t="s">
        <v>2179</v>
      </c>
      <c r="B1820" s="5" t="s">
        <v>140</v>
      </c>
      <c r="C1820" s="5" t="s">
        <v>2180</v>
      </c>
      <c r="E1820" s="5" t="s">
        <v>2181</v>
      </c>
      <c r="G1820" s="5" t="s">
        <v>26</v>
      </c>
      <c r="I1820" s="3" t="s">
        <v>27</v>
      </c>
      <c r="J1820" s="5" t="s">
        <v>1046</v>
      </c>
    </row>
    <row r="1821" ht="12.0" customHeight="1">
      <c r="A1821" s="5" t="s">
        <v>2179</v>
      </c>
      <c r="B1821" s="5" t="s">
        <v>142</v>
      </c>
      <c r="C1821" s="5" t="s">
        <v>2180</v>
      </c>
      <c r="E1821" s="5" t="s">
        <v>2181</v>
      </c>
      <c r="G1821" s="5" t="s">
        <v>26</v>
      </c>
      <c r="I1821" s="3" t="s">
        <v>27</v>
      </c>
      <c r="J1821" s="5" t="s">
        <v>1046</v>
      </c>
    </row>
    <row r="1822" ht="12.0" customHeight="1">
      <c r="A1822" s="5" t="s">
        <v>2179</v>
      </c>
      <c r="B1822" s="5" t="s">
        <v>236</v>
      </c>
      <c r="C1822" s="5" t="s">
        <v>2180</v>
      </c>
      <c r="E1822" s="5" t="s">
        <v>2181</v>
      </c>
      <c r="G1822" s="5" t="s">
        <v>26</v>
      </c>
      <c r="I1822" s="3" t="s">
        <v>27</v>
      </c>
      <c r="J1822" s="5" t="s">
        <v>1046</v>
      </c>
    </row>
    <row r="1823" ht="12.0" customHeight="1">
      <c r="A1823" s="5" t="s">
        <v>2179</v>
      </c>
      <c r="B1823" s="5" t="s">
        <v>250</v>
      </c>
      <c r="C1823" s="5" t="s">
        <v>2180</v>
      </c>
      <c r="E1823" s="5" t="s">
        <v>2181</v>
      </c>
      <c r="G1823" s="5" t="s">
        <v>26</v>
      </c>
      <c r="I1823" s="3" t="s">
        <v>27</v>
      </c>
      <c r="J1823" s="5" t="s">
        <v>1046</v>
      </c>
    </row>
    <row r="1824" ht="12.0" customHeight="1">
      <c r="A1824" s="5" t="s">
        <v>2179</v>
      </c>
      <c r="B1824" s="5" t="s">
        <v>360</v>
      </c>
      <c r="C1824" s="5" t="s">
        <v>2180</v>
      </c>
      <c r="E1824" s="5" t="s">
        <v>2181</v>
      </c>
      <c r="G1824" s="5" t="s">
        <v>26</v>
      </c>
      <c r="I1824" s="3" t="s">
        <v>27</v>
      </c>
      <c r="J1824" s="5" t="s">
        <v>1046</v>
      </c>
    </row>
    <row r="1825" ht="12.0" customHeight="1">
      <c r="A1825" s="5" t="s">
        <v>2179</v>
      </c>
      <c r="B1825" s="5" t="s">
        <v>380</v>
      </c>
      <c r="C1825" s="5" t="s">
        <v>2180</v>
      </c>
      <c r="E1825" s="5" t="s">
        <v>2181</v>
      </c>
      <c r="G1825" s="5" t="s">
        <v>26</v>
      </c>
      <c r="I1825" s="3" t="s">
        <v>27</v>
      </c>
      <c r="J1825" s="5" t="s">
        <v>1046</v>
      </c>
    </row>
    <row r="1826" ht="12.0" customHeight="1">
      <c r="A1826" s="5" t="s">
        <v>2179</v>
      </c>
      <c r="B1826" s="5" t="s">
        <v>22</v>
      </c>
      <c r="C1826" s="5" t="s">
        <v>2180</v>
      </c>
      <c r="E1826" s="5" t="s">
        <v>2181</v>
      </c>
      <c r="G1826" s="5" t="s">
        <v>26</v>
      </c>
      <c r="I1826" s="3" t="s">
        <v>27</v>
      </c>
      <c r="J1826" s="5" t="s">
        <v>1046</v>
      </c>
    </row>
    <row r="1827" ht="12.0" customHeight="1">
      <c r="A1827" s="5" t="s">
        <v>2179</v>
      </c>
      <c r="B1827" s="5" t="s">
        <v>440</v>
      </c>
      <c r="C1827" s="5" t="s">
        <v>2180</v>
      </c>
      <c r="E1827" s="5" t="s">
        <v>2181</v>
      </c>
      <c r="G1827" s="5" t="s">
        <v>26</v>
      </c>
      <c r="I1827" s="3" t="s">
        <v>27</v>
      </c>
      <c r="J1827" s="5" t="s">
        <v>1046</v>
      </c>
    </row>
    <row r="1828" ht="12.0" customHeight="1">
      <c r="A1828" s="5" t="s">
        <v>2179</v>
      </c>
      <c r="B1828" s="5" t="s">
        <v>448</v>
      </c>
      <c r="C1828" s="5" t="s">
        <v>2180</v>
      </c>
      <c r="E1828" s="5" t="s">
        <v>2181</v>
      </c>
      <c r="G1828" s="5" t="s">
        <v>26</v>
      </c>
      <c r="I1828" s="3" t="s">
        <v>27</v>
      </c>
      <c r="J1828" s="5" t="s">
        <v>1046</v>
      </c>
    </row>
    <row r="1829" ht="12.0" customHeight="1">
      <c r="A1829" s="5" t="s">
        <v>2179</v>
      </c>
      <c r="B1829" s="5" t="s">
        <v>2193</v>
      </c>
      <c r="C1829" s="5" t="s">
        <v>2180</v>
      </c>
      <c r="E1829" s="5" t="s">
        <v>2181</v>
      </c>
      <c r="G1829" s="5" t="s">
        <v>26</v>
      </c>
      <c r="I1829" s="3" t="s">
        <v>27</v>
      </c>
      <c r="J1829" s="5" t="s">
        <v>1046</v>
      </c>
    </row>
    <row r="1830" ht="12.0" customHeight="1">
      <c r="A1830" s="5" t="s">
        <v>2179</v>
      </c>
      <c r="B1830" s="5" t="s">
        <v>2194</v>
      </c>
      <c r="C1830" s="5" t="s">
        <v>2180</v>
      </c>
      <c r="E1830" s="5" t="s">
        <v>2181</v>
      </c>
      <c r="G1830" s="5" t="s">
        <v>26</v>
      </c>
      <c r="I1830" s="3" t="s">
        <v>27</v>
      </c>
      <c r="J1830" s="5" t="s">
        <v>1046</v>
      </c>
    </row>
    <row r="1831" ht="12.0" customHeight="1">
      <c r="A1831" s="5" t="s">
        <v>2179</v>
      </c>
      <c r="B1831" s="5" t="s">
        <v>35</v>
      </c>
      <c r="C1831" s="5" t="s">
        <v>2180</v>
      </c>
      <c r="E1831" s="5" t="s">
        <v>2181</v>
      </c>
      <c r="G1831" s="5" t="s">
        <v>26</v>
      </c>
      <c r="I1831" s="3" t="s">
        <v>27</v>
      </c>
      <c r="J1831" s="5" t="s">
        <v>1046</v>
      </c>
    </row>
    <row r="1832" ht="12.0" customHeight="1">
      <c r="A1832" s="5" t="s">
        <v>2179</v>
      </c>
      <c r="B1832" s="5" t="s">
        <v>68</v>
      </c>
      <c r="C1832" s="5" t="s">
        <v>2180</v>
      </c>
      <c r="E1832" s="5" t="s">
        <v>2181</v>
      </c>
      <c r="G1832" s="5" t="s">
        <v>26</v>
      </c>
      <c r="I1832" s="3" t="s">
        <v>27</v>
      </c>
      <c r="J1832" s="5" t="s">
        <v>1046</v>
      </c>
    </row>
    <row r="1833" ht="12.0" customHeight="1">
      <c r="A1833" s="5" t="s">
        <v>2179</v>
      </c>
      <c r="B1833" s="5" t="s">
        <v>76</v>
      </c>
      <c r="C1833" s="5" t="s">
        <v>2180</v>
      </c>
      <c r="E1833" s="5" t="s">
        <v>2181</v>
      </c>
      <c r="G1833" s="5" t="s">
        <v>26</v>
      </c>
      <c r="I1833" s="3" t="s">
        <v>27</v>
      </c>
      <c r="J1833" s="5" t="s">
        <v>1046</v>
      </c>
    </row>
    <row r="1834" ht="12.0" customHeight="1">
      <c r="A1834" s="5" t="s">
        <v>2179</v>
      </c>
      <c r="B1834" s="5" t="s">
        <v>2195</v>
      </c>
      <c r="C1834" s="5" t="s">
        <v>2180</v>
      </c>
      <c r="E1834" s="5" t="s">
        <v>2181</v>
      </c>
      <c r="G1834" s="5" t="s">
        <v>26</v>
      </c>
      <c r="I1834" s="3" t="s">
        <v>27</v>
      </c>
      <c r="J1834" s="5" t="s">
        <v>1046</v>
      </c>
    </row>
    <row r="1835" ht="12.0" customHeight="1">
      <c r="A1835" s="5" t="s">
        <v>2179</v>
      </c>
      <c r="B1835" s="5" t="s">
        <v>72</v>
      </c>
      <c r="C1835" s="5" t="s">
        <v>2180</v>
      </c>
      <c r="E1835" s="5" t="s">
        <v>2181</v>
      </c>
      <c r="G1835" s="5" t="s">
        <v>26</v>
      </c>
      <c r="I1835" s="3" t="s">
        <v>27</v>
      </c>
      <c r="J1835" s="5" t="s">
        <v>1046</v>
      </c>
    </row>
    <row r="1836" ht="12.0" customHeight="1">
      <c r="A1836" s="5" t="s">
        <v>2179</v>
      </c>
      <c r="B1836" s="5" t="s">
        <v>74</v>
      </c>
      <c r="C1836" s="5" t="s">
        <v>2180</v>
      </c>
      <c r="E1836" s="5" t="s">
        <v>2181</v>
      </c>
      <c r="G1836" s="5" t="s">
        <v>26</v>
      </c>
      <c r="I1836" s="3" t="s">
        <v>27</v>
      </c>
      <c r="J1836" s="5" t="s">
        <v>1046</v>
      </c>
    </row>
    <row r="1837" ht="12.0" customHeight="1">
      <c r="A1837" s="5" t="s">
        <v>2179</v>
      </c>
      <c r="B1837" s="5" t="s">
        <v>78</v>
      </c>
      <c r="C1837" s="5" t="s">
        <v>2180</v>
      </c>
      <c r="E1837" s="5" t="s">
        <v>2181</v>
      </c>
      <c r="G1837" s="5" t="s">
        <v>26</v>
      </c>
      <c r="I1837" s="3" t="s">
        <v>27</v>
      </c>
      <c r="J1837" s="5" t="s">
        <v>1046</v>
      </c>
    </row>
    <row r="1838" ht="12.0" customHeight="1">
      <c r="A1838" s="5" t="s">
        <v>2179</v>
      </c>
      <c r="B1838" s="5" t="s">
        <v>80</v>
      </c>
      <c r="C1838" s="5" t="s">
        <v>2180</v>
      </c>
      <c r="E1838" s="5" t="s">
        <v>2181</v>
      </c>
      <c r="G1838" s="5" t="s">
        <v>26</v>
      </c>
      <c r="I1838" s="3" t="s">
        <v>27</v>
      </c>
      <c r="J1838" s="5" t="s">
        <v>1046</v>
      </c>
    </row>
    <row r="1839" ht="12.0" customHeight="1">
      <c r="A1839" s="5" t="s">
        <v>2179</v>
      </c>
      <c r="B1839" s="5" t="s">
        <v>82</v>
      </c>
      <c r="C1839" s="5" t="s">
        <v>2180</v>
      </c>
      <c r="E1839" s="5" t="s">
        <v>2181</v>
      </c>
      <c r="G1839" s="5" t="s">
        <v>26</v>
      </c>
      <c r="I1839" s="3" t="s">
        <v>27</v>
      </c>
      <c r="J1839" s="5" t="s">
        <v>1046</v>
      </c>
    </row>
    <row r="1840" ht="12.0" customHeight="1">
      <c r="A1840" s="5" t="s">
        <v>2179</v>
      </c>
      <c r="B1840" s="5" t="s">
        <v>170</v>
      </c>
      <c r="C1840" s="5" t="s">
        <v>2180</v>
      </c>
      <c r="E1840" s="5" t="s">
        <v>2181</v>
      </c>
      <c r="G1840" s="5" t="s">
        <v>26</v>
      </c>
      <c r="I1840" s="3" t="s">
        <v>27</v>
      </c>
      <c r="J1840" s="5" t="s">
        <v>1046</v>
      </c>
    </row>
    <row r="1841" ht="12.0" customHeight="1">
      <c r="A1841" s="5" t="s">
        <v>2179</v>
      </c>
      <c r="B1841" s="5" t="s">
        <v>224</v>
      </c>
      <c r="C1841" s="5" t="s">
        <v>2180</v>
      </c>
      <c r="E1841" s="5" t="s">
        <v>2181</v>
      </c>
      <c r="G1841" s="5" t="s">
        <v>26</v>
      </c>
      <c r="I1841" s="3" t="s">
        <v>27</v>
      </c>
      <c r="J1841" s="5" t="s">
        <v>1046</v>
      </c>
    </row>
    <row r="1842" ht="12.0" customHeight="1">
      <c r="A1842" s="5" t="s">
        <v>2179</v>
      </c>
      <c r="B1842" s="5" t="s">
        <v>226</v>
      </c>
      <c r="C1842" s="5" t="s">
        <v>2180</v>
      </c>
      <c r="E1842" s="5" t="s">
        <v>2181</v>
      </c>
      <c r="G1842" s="5" t="s">
        <v>26</v>
      </c>
      <c r="I1842" s="3" t="s">
        <v>27</v>
      </c>
      <c r="J1842" s="5" t="s">
        <v>1046</v>
      </c>
    </row>
    <row r="1843" ht="12.0" customHeight="1">
      <c r="A1843" s="5" t="s">
        <v>2179</v>
      </c>
      <c r="B1843" s="5" t="s">
        <v>238</v>
      </c>
      <c r="C1843" s="5" t="s">
        <v>2180</v>
      </c>
      <c r="E1843" s="5" t="s">
        <v>2181</v>
      </c>
      <c r="G1843" s="5" t="s">
        <v>26</v>
      </c>
      <c r="I1843" s="3" t="s">
        <v>27</v>
      </c>
      <c r="J1843" s="5" t="s">
        <v>1046</v>
      </c>
    </row>
    <row r="1844" ht="12.0" customHeight="1">
      <c r="A1844" s="5" t="s">
        <v>2179</v>
      </c>
      <c r="B1844" s="5" t="s">
        <v>308</v>
      </c>
      <c r="C1844" s="5" t="s">
        <v>2180</v>
      </c>
      <c r="E1844" s="5" t="s">
        <v>2181</v>
      </c>
      <c r="G1844" s="5" t="s">
        <v>26</v>
      </c>
      <c r="I1844" s="3" t="s">
        <v>27</v>
      </c>
      <c r="J1844" s="5" t="s">
        <v>1046</v>
      </c>
    </row>
    <row r="1845" ht="12.0" customHeight="1">
      <c r="A1845" s="5" t="s">
        <v>2179</v>
      </c>
      <c r="B1845" s="5" t="s">
        <v>310</v>
      </c>
      <c r="C1845" s="5" t="s">
        <v>2180</v>
      </c>
      <c r="E1845" s="5" t="s">
        <v>2181</v>
      </c>
      <c r="G1845" s="5" t="s">
        <v>26</v>
      </c>
      <c r="I1845" s="3" t="s">
        <v>27</v>
      </c>
      <c r="J1845" s="5" t="s">
        <v>1046</v>
      </c>
    </row>
    <row r="1846" ht="12.0" customHeight="1">
      <c r="A1846" s="5" t="s">
        <v>2179</v>
      </c>
      <c r="B1846" s="5" t="s">
        <v>312</v>
      </c>
      <c r="C1846" s="5" t="s">
        <v>2180</v>
      </c>
      <c r="E1846" s="5" t="s">
        <v>2181</v>
      </c>
      <c r="G1846" s="5" t="s">
        <v>26</v>
      </c>
      <c r="I1846" s="3" t="s">
        <v>27</v>
      </c>
      <c r="J1846" s="5" t="s">
        <v>1046</v>
      </c>
    </row>
    <row r="1847" ht="12.0" customHeight="1">
      <c r="A1847" s="5" t="s">
        <v>2179</v>
      </c>
      <c r="B1847" s="5" t="s">
        <v>2196</v>
      </c>
      <c r="C1847" s="5" t="s">
        <v>2180</v>
      </c>
      <c r="E1847" s="5" t="s">
        <v>2181</v>
      </c>
      <c r="G1847" s="5" t="s">
        <v>26</v>
      </c>
      <c r="I1847" s="3" t="s">
        <v>27</v>
      </c>
      <c r="J1847" s="5" t="s">
        <v>1046</v>
      </c>
    </row>
    <row r="1848" ht="12.0" customHeight="1">
      <c r="A1848" s="5" t="s">
        <v>2179</v>
      </c>
      <c r="B1848" s="5" t="s">
        <v>455</v>
      </c>
      <c r="C1848" s="5" t="s">
        <v>2180</v>
      </c>
      <c r="E1848" s="5" t="s">
        <v>2181</v>
      </c>
      <c r="G1848" s="5" t="s">
        <v>26</v>
      </c>
      <c r="I1848" s="3" t="s">
        <v>27</v>
      </c>
      <c r="J1848" s="5" t="s">
        <v>1046</v>
      </c>
    </row>
    <row r="1849" ht="12.0" customHeight="1">
      <c r="A1849" s="5" t="s">
        <v>2179</v>
      </c>
      <c r="B1849" s="5" t="s">
        <v>457</v>
      </c>
      <c r="C1849" s="5" t="s">
        <v>2180</v>
      </c>
      <c r="E1849" s="5" t="s">
        <v>2181</v>
      </c>
      <c r="G1849" s="5" t="s">
        <v>26</v>
      </c>
      <c r="I1849" s="3" t="s">
        <v>27</v>
      </c>
      <c r="J1849" s="5" t="s">
        <v>1046</v>
      </c>
    </row>
    <row r="1850" ht="12.0" customHeight="1">
      <c r="A1850" s="5" t="s">
        <v>2179</v>
      </c>
      <c r="B1850" s="5" t="s">
        <v>459</v>
      </c>
      <c r="C1850" s="5" t="s">
        <v>2180</v>
      </c>
      <c r="E1850" s="5" t="s">
        <v>2181</v>
      </c>
      <c r="G1850" s="5" t="s">
        <v>26</v>
      </c>
      <c r="I1850" s="3" t="s">
        <v>27</v>
      </c>
      <c r="J1850" s="5" t="s">
        <v>1046</v>
      </c>
    </row>
    <row r="1851" ht="12.0" customHeight="1">
      <c r="A1851" s="5" t="s">
        <v>2179</v>
      </c>
      <c r="B1851" s="5" t="s">
        <v>2197</v>
      </c>
      <c r="C1851" s="5" t="s">
        <v>2180</v>
      </c>
      <c r="E1851" s="5" t="s">
        <v>2181</v>
      </c>
      <c r="G1851" s="5" t="s">
        <v>26</v>
      </c>
      <c r="I1851" s="3" t="s">
        <v>27</v>
      </c>
      <c r="J1851" s="5" t="s">
        <v>1046</v>
      </c>
    </row>
    <row r="1852" ht="12.0" customHeight="1">
      <c r="A1852" s="5" t="s">
        <v>2179</v>
      </c>
      <c r="B1852" s="5" t="s">
        <v>44</v>
      </c>
      <c r="C1852" s="5" t="s">
        <v>2180</v>
      </c>
      <c r="E1852" s="5" t="s">
        <v>2181</v>
      </c>
      <c r="G1852" s="5" t="s">
        <v>26</v>
      </c>
      <c r="I1852" s="3" t="s">
        <v>27</v>
      </c>
      <c r="J1852" s="5" t="s">
        <v>1046</v>
      </c>
    </row>
    <row r="1853" ht="12.0" customHeight="1">
      <c r="A1853" s="5" t="s">
        <v>2179</v>
      </c>
      <c r="B1853" s="5" t="s">
        <v>98</v>
      </c>
      <c r="C1853" s="5" t="s">
        <v>2180</v>
      </c>
      <c r="E1853" s="5" t="s">
        <v>2181</v>
      </c>
      <c r="G1853" s="5" t="s">
        <v>26</v>
      </c>
      <c r="I1853" s="3" t="s">
        <v>27</v>
      </c>
      <c r="J1853" s="5" t="s">
        <v>1046</v>
      </c>
    </row>
    <row r="1854" ht="12.0" customHeight="1">
      <c r="A1854" s="5" t="s">
        <v>2179</v>
      </c>
      <c r="B1854" s="5" t="s">
        <v>492</v>
      </c>
      <c r="C1854" s="5" t="s">
        <v>2180</v>
      </c>
      <c r="E1854" s="5" t="s">
        <v>2181</v>
      </c>
      <c r="G1854" s="5" t="s">
        <v>26</v>
      </c>
      <c r="I1854" s="3" t="s">
        <v>27</v>
      </c>
      <c r="J1854" s="5" t="s">
        <v>1046</v>
      </c>
    </row>
    <row r="1855" ht="12.0" customHeight="1">
      <c r="A1855" s="5" t="s">
        <v>2179</v>
      </c>
      <c r="B1855" s="5" t="s">
        <v>693</v>
      </c>
      <c r="C1855" s="5" t="s">
        <v>2180</v>
      </c>
      <c r="E1855" s="5" t="s">
        <v>2181</v>
      </c>
      <c r="G1855" s="5" t="s">
        <v>26</v>
      </c>
      <c r="I1855" s="3" t="s">
        <v>27</v>
      </c>
      <c r="J1855" s="5" t="s">
        <v>1046</v>
      </c>
    </row>
    <row r="1856" ht="12.0" customHeight="1">
      <c r="A1856" s="5" t="s">
        <v>2179</v>
      </c>
      <c r="B1856" s="5" t="s">
        <v>695</v>
      </c>
      <c r="C1856" s="5" t="s">
        <v>2180</v>
      </c>
      <c r="E1856" s="5" t="s">
        <v>2181</v>
      </c>
      <c r="G1856" s="5" t="s">
        <v>26</v>
      </c>
      <c r="I1856" s="3" t="s">
        <v>27</v>
      </c>
      <c r="J1856" s="5" t="s">
        <v>1046</v>
      </c>
    </row>
    <row r="1857" ht="12.0" customHeight="1">
      <c r="A1857" s="5" t="s">
        <v>2179</v>
      </c>
      <c r="B1857" s="5" t="s">
        <v>697</v>
      </c>
      <c r="C1857" s="5" t="s">
        <v>2180</v>
      </c>
      <c r="E1857" s="5" t="s">
        <v>2181</v>
      </c>
      <c r="G1857" s="5" t="s">
        <v>26</v>
      </c>
      <c r="I1857" s="3" t="s">
        <v>27</v>
      </c>
      <c r="J1857" s="5" t="s">
        <v>1046</v>
      </c>
    </row>
    <row r="1858" ht="12.0" customHeight="1">
      <c r="A1858" s="5" t="s">
        <v>2179</v>
      </c>
      <c r="B1858" s="5" t="s">
        <v>699</v>
      </c>
      <c r="C1858" s="5" t="s">
        <v>2180</v>
      </c>
      <c r="E1858" s="5" t="s">
        <v>2181</v>
      </c>
      <c r="G1858" s="5" t="s">
        <v>26</v>
      </c>
      <c r="I1858" s="3" t="s">
        <v>27</v>
      </c>
      <c r="J1858" s="5" t="s">
        <v>1046</v>
      </c>
    </row>
    <row r="1859" ht="12.0" customHeight="1">
      <c r="A1859" s="5" t="s">
        <v>2179</v>
      </c>
      <c r="B1859" s="5" t="s">
        <v>166</v>
      </c>
      <c r="C1859" s="5" t="s">
        <v>2180</v>
      </c>
      <c r="E1859" s="5" t="s">
        <v>2181</v>
      </c>
      <c r="G1859" s="5" t="s">
        <v>26</v>
      </c>
      <c r="I1859" s="3" t="s">
        <v>27</v>
      </c>
      <c r="J1859" s="5" t="s">
        <v>1046</v>
      </c>
    </row>
    <row r="1860" ht="12.0" customHeight="1">
      <c r="A1860" s="5" t="s">
        <v>2179</v>
      </c>
      <c r="B1860" s="5" t="s">
        <v>507</v>
      </c>
      <c r="C1860" s="5" t="s">
        <v>2180</v>
      </c>
      <c r="E1860" s="5" t="s">
        <v>2181</v>
      </c>
      <c r="G1860" s="5" t="s">
        <v>26</v>
      </c>
      <c r="I1860" s="3" t="s">
        <v>27</v>
      </c>
      <c r="J1860" s="5" t="s">
        <v>1046</v>
      </c>
    </row>
    <row r="1861" ht="12.0" customHeight="1">
      <c r="A1861" s="5" t="s">
        <v>2179</v>
      </c>
      <c r="B1861" s="5" t="s">
        <v>509</v>
      </c>
      <c r="C1861" s="5" t="s">
        <v>2180</v>
      </c>
      <c r="E1861" s="5" t="s">
        <v>2181</v>
      </c>
      <c r="G1861" s="5" t="s">
        <v>26</v>
      </c>
      <c r="I1861" s="3" t="s">
        <v>27</v>
      </c>
      <c r="J1861" s="5" t="s">
        <v>1046</v>
      </c>
    </row>
    <row r="1862" ht="12.0" customHeight="1">
      <c r="A1862" s="5" t="s">
        <v>2179</v>
      </c>
      <c r="B1862" s="5" t="s">
        <v>587</v>
      </c>
      <c r="C1862" s="5" t="s">
        <v>2180</v>
      </c>
      <c r="E1862" s="5" t="s">
        <v>2181</v>
      </c>
      <c r="G1862" s="5" t="s">
        <v>26</v>
      </c>
      <c r="I1862" s="3" t="s">
        <v>27</v>
      </c>
      <c r="J1862" s="5" t="s">
        <v>1046</v>
      </c>
    </row>
    <row r="1863" ht="12.0" customHeight="1">
      <c r="A1863" s="5" t="s">
        <v>2179</v>
      </c>
      <c r="B1863" s="5" t="s">
        <v>742</v>
      </c>
      <c r="C1863" s="5" t="s">
        <v>2180</v>
      </c>
      <c r="E1863" s="5" t="s">
        <v>2181</v>
      </c>
      <c r="G1863" s="5" t="s">
        <v>26</v>
      </c>
      <c r="I1863" s="3" t="s">
        <v>27</v>
      </c>
      <c r="J1863" s="5" t="s">
        <v>1046</v>
      </c>
    </row>
    <row r="1864" ht="12.0" customHeight="1">
      <c r="A1864" s="5" t="s">
        <v>2179</v>
      </c>
      <c r="B1864" s="5" t="s">
        <v>744</v>
      </c>
      <c r="C1864" s="5" t="s">
        <v>2180</v>
      </c>
      <c r="E1864" s="5" t="s">
        <v>2181</v>
      </c>
      <c r="G1864" s="5" t="s">
        <v>26</v>
      </c>
      <c r="I1864" s="3" t="s">
        <v>27</v>
      </c>
      <c r="J1864" s="5" t="s">
        <v>1046</v>
      </c>
    </row>
    <row r="1865" ht="12.0" customHeight="1">
      <c r="A1865" s="5" t="s">
        <v>2179</v>
      </c>
      <c r="B1865" s="5" t="s">
        <v>746</v>
      </c>
      <c r="C1865" s="5" t="s">
        <v>2180</v>
      </c>
      <c r="E1865" s="5" t="s">
        <v>2181</v>
      </c>
      <c r="G1865" s="5" t="s">
        <v>26</v>
      </c>
      <c r="I1865" s="3" t="s">
        <v>27</v>
      </c>
      <c r="J1865" s="5" t="s">
        <v>1046</v>
      </c>
    </row>
    <row r="1866" ht="12.0" customHeight="1">
      <c r="A1866" s="5" t="s">
        <v>2179</v>
      </c>
      <c r="B1866" s="5" t="s">
        <v>38</v>
      </c>
      <c r="C1866" s="5" t="s">
        <v>2180</v>
      </c>
      <c r="E1866" s="5" t="s">
        <v>2181</v>
      </c>
      <c r="G1866" s="5" t="s">
        <v>26</v>
      </c>
      <c r="I1866" s="3" t="s">
        <v>27</v>
      </c>
      <c r="J1866" s="5" t="s">
        <v>1046</v>
      </c>
    </row>
    <row r="1867" ht="12.0" customHeight="1">
      <c r="A1867" s="5" t="s">
        <v>2179</v>
      </c>
      <c r="B1867" s="5" t="s">
        <v>40</v>
      </c>
      <c r="C1867" s="5" t="s">
        <v>2180</v>
      </c>
      <c r="E1867" s="5" t="s">
        <v>2181</v>
      </c>
      <c r="G1867" s="5" t="s">
        <v>26</v>
      </c>
      <c r="I1867" s="3" t="s">
        <v>27</v>
      </c>
      <c r="J1867" s="5" t="s">
        <v>1046</v>
      </c>
    </row>
    <row r="1868" ht="12.0" customHeight="1">
      <c r="A1868" s="5" t="s">
        <v>2179</v>
      </c>
      <c r="B1868" s="5" t="s">
        <v>750</v>
      </c>
      <c r="C1868" s="5" t="s">
        <v>2180</v>
      </c>
      <c r="E1868" s="5" t="s">
        <v>2181</v>
      </c>
      <c r="G1868" s="5" t="s">
        <v>26</v>
      </c>
      <c r="I1868" s="3" t="s">
        <v>27</v>
      </c>
      <c r="J1868" s="5" t="s">
        <v>1046</v>
      </c>
    </row>
    <row r="1869" ht="12.0" customHeight="1">
      <c r="A1869" s="5" t="s">
        <v>2179</v>
      </c>
      <c r="B1869" s="5" t="s">
        <v>752</v>
      </c>
      <c r="C1869" s="5" t="s">
        <v>2180</v>
      </c>
      <c r="E1869" s="5" t="s">
        <v>2181</v>
      </c>
      <c r="G1869" s="5" t="s">
        <v>26</v>
      </c>
      <c r="I1869" s="3" t="s">
        <v>27</v>
      </c>
      <c r="J1869" s="5" t="s">
        <v>1046</v>
      </c>
    </row>
    <row r="1870" ht="12.0" customHeight="1">
      <c r="A1870" s="5" t="s">
        <v>2179</v>
      </c>
      <c r="B1870" s="5" t="s">
        <v>66</v>
      </c>
      <c r="C1870" s="5" t="s">
        <v>2180</v>
      </c>
      <c r="E1870" s="5" t="s">
        <v>2181</v>
      </c>
      <c r="G1870" s="5" t="s">
        <v>26</v>
      </c>
      <c r="I1870" s="3" t="s">
        <v>27</v>
      </c>
      <c r="J1870" s="5" t="s">
        <v>1046</v>
      </c>
    </row>
    <row r="1871" ht="12.0" customHeight="1">
      <c r="A1871" s="5" t="s">
        <v>2179</v>
      </c>
      <c r="B1871" s="5" t="s">
        <v>88</v>
      </c>
      <c r="C1871" s="5" t="s">
        <v>2180</v>
      </c>
      <c r="E1871" s="5" t="s">
        <v>2181</v>
      </c>
      <c r="G1871" s="5" t="s">
        <v>26</v>
      </c>
      <c r="I1871" s="3" t="s">
        <v>27</v>
      </c>
      <c r="J1871" s="5" t="s">
        <v>1046</v>
      </c>
    </row>
    <row r="1872" ht="12.0" customHeight="1">
      <c r="A1872" s="5" t="s">
        <v>2179</v>
      </c>
      <c r="B1872" s="5" t="s">
        <v>90</v>
      </c>
      <c r="C1872" s="5" t="s">
        <v>2180</v>
      </c>
      <c r="E1872" s="5" t="s">
        <v>2181</v>
      </c>
      <c r="G1872" s="5" t="s">
        <v>26</v>
      </c>
      <c r="I1872" s="3" t="s">
        <v>27</v>
      </c>
      <c r="J1872" s="5" t="s">
        <v>1046</v>
      </c>
    </row>
    <row r="1873" ht="12.0" customHeight="1">
      <c r="A1873" s="5" t="s">
        <v>2179</v>
      </c>
      <c r="B1873" s="5" t="s">
        <v>92</v>
      </c>
      <c r="C1873" s="5" t="s">
        <v>2180</v>
      </c>
      <c r="E1873" s="5" t="s">
        <v>2181</v>
      </c>
      <c r="G1873" s="5" t="s">
        <v>26</v>
      </c>
      <c r="I1873" s="3" t="s">
        <v>27</v>
      </c>
      <c r="J1873" s="5" t="s">
        <v>1046</v>
      </c>
    </row>
    <row r="1874" ht="12.0" customHeight="1">
      <c r="A1874" s="5" t="s">
        <v>2179</v>
      </c>
      <c r="B1874" s="5" t="s">
        <v>94</v>
      </c>
      <c r="C1874" s="5" t="s">
        <v>2180</v>
      </c>
      <c r="E1874" s="5" t="s">
        <v>2181</v>
      </c>
      <c r="G1874" s="5" t="s">
        <v>26</v>
      </c>
      <c r="I1874" s="3" t="s">
        <v>27</v>
      </c>
      <c r="J1874" s="5" t="s">
        <v>1046</v>
      </c>
    </row>
    <row r="1875" ht="12.0" customHeight="1">
      <c r="A1875" s="5" t="s">
        <v>2179</v>
      </c>
      <c r="B1875" s="5" t="s">
        <v>498</v>
      </c>
      <c r="C1875" s="5" t="s">
        <v>2180</v>
      </c>
      <c r="E1875" s="5" t="s">
        <v>2181</v>
      </c>
      <c r="G1875" s="5" t="s">
        <v>26</v>
      </c>
      <c r="I1875" s="3" t="s">
        <v>27</v>
      </c>
      <c r="J1875" s="5" t="s">
        <v>1046</v>
      </c>
    </row>
    <row r="1876" ht="12.0" customHeight="1">
      <c r="A1876" s="5" t="s">
        <v>2179</v>
      </c>
      <c r="B1876" s="5" t="s">
        <v>102</v>
      </c>
      <c r="C1876" s="5" t="s">
        <v>2180</v>
      </c>
      <c r="E1876" s="5" t="s">
        <v>2181</v>
      </c>
      <c r="G1876" s="5" t="s">
        <v>26</v>
      </c>
      <c r="I1876" s="3" t="s">
        <v>27</v>
      </c>
      <c r="J1876" s="5" t="s">
        <v>1046</v>
      </c>
    </row>
    <row r="1877" ht="12.0" customHeight="1">
      <c r="A1877" s="5" t="s">
        <v>2179</v>
      </c>
      <c r="B1877" s="5" t="s">
        <v>114</v>
      </c>
      <c r="C1877" s="5" t="s">
        <v>2180</v>
      </c>
      <c r="E1877" s="5" t="s">
        <v>2181</v>
      </c>
      <c r="G1877" s="5" t="s">
        <v>26</v>
      </c>
      <c r="I1877" s="3" t="s">
        <v>27</v>
      </c>
      <c r="J1877" s="5" t="s">
        <v>1046</v>
      </c>
    </row>
    <row r="1878" ht="12.0" customHeight="1">
      <c r="A1878" s="5" t="s">
        <v>2179</v>
      </c>
      <c r="B1878" s="5" t="s">
        <v>513</v>
      </c>
      <c r="C1878" s="5" t="s">
        <v>2180</v>
      </c>
      <c r="E1878" s="5" t="s">
        <v>2181</v>
      </c>
      <c r="G1878" s="5" t="s">
        <v>26</v>
      </c>
      <c r="I1878" s="3" t="s">
        <v>27</v>
      </c>
      <c r="J1878" s="5" t="s">
        <v>1046</v>
      </c>
    </row>
    <row r="1879" ht="12.0" customHeight="1">
      <c r="A1879" s="5" t="s">
        <v>2179</v>
      </c>
      <c r="B1879" s="5" t="s">
        <v>116</v>
      </c>
      <c r="C1879" s="5" t="s">
        <v>2180</v>
      </c>
      <c r="E1879" s="5" t="s">
        <v>2181</v>
      </c>
      <c r="G1879" s="5" t="s">
        <v>26</v>
      </c>
      <c r="I1879" s="3" t="s">
        <v>27</v>
      </c>
      <c r="J1879" s="5" t="s">
        <v>1046</v>
      </c>
    </row>
    <row r="1880" ht="12.0" customHeight="1">
      <c r="A1880" s="5" t="s">
        <v>2179</v>
      </c>
      <c r="B1880" s="5" t="s">
        <v>126</v>
      </c>
      <c r="C1880" s="5" t="s">
        <v>2180</v>
      </c>
      <c r="E1880" s="5" t="s">
        <v>2181</v>
      </c>
      <c r="G1880" s="5" t="s">
        <v>26</v>
      </c>
      <c r="I1880" s="3" t="s">
        <v>27</v>
      </c>
      <c r="J1880" s="5" t="s">
        <v>1046</v>
      </c>
    </row>
    <row r="1881" ht="12.0" customHeight="1">
      <c r="A1881" s="5" t="s">
        <v>2179</v>
      </c>
      <c r="B1881" s="5" t="s">
        <v>128</v>
      </c>
      <c r="C1881" s="5" t="s">
        <v>2180</v>
      </c>
      <c r="E1881" s="5" t="s">
        <v>2181</v>
      </c>
      <c r="G1881" s="5" t="s">
        <v>26</v>
      </c>
      <c r="I1881" s="3" t="s">
        <v>27</v>
      </c>
      <c r="J1881" s="5" t="s">
        <v>1046</v>
      </c>
    </row>
    <row r="1882" ht="12.0" customHeight="1">
      <c r="A1882" s="5" t="s">
        <v>2179</v>
      </c>
      <c r="B1882" s="5" t="s">
        <v>130</v>
      </c>
      <c r="C1882" s="5" t="s">
        <v>2180</v>
      </c>
      <c r="E1882" s="5" t="s">
        <v>2181</v>
      </c>
      <c r="G1882" s="5" t="s">
        <v>26</v>
      </c>
      <c r="I1882" s="3" t="s">
        <v>27</v>
      </c>
      <c r="J1882" s="5" t="s">
        <v>1046</v>
      </c>
    </row>
    <row r="1883" ht="12.0" customHeight="1">
      <c r="A1883" s="5" t="s">
        <v>2179</v>
      </c>
      <c r="B1883" s="5" t="s">
        <v>2198</v>
      </c>
      <c r="C1883" s="5" t="s">
        <v>2180</v>
      </c>
      <c r="E1883" s="5" t="s">
        <v>2181</v>
      </c>
      <c r="G1883" s="5" t="s">
        <v>26</v>
      </c>
      <c r="I1883" s="3" t="s">
        <v>27</v>
      </c>
      <c r="J1883" s="5" t="s">
        <v>1046</v>
      </c>
    </row>
    <row r="1884" ht="12.0" customHeight="1">
      <c r="A1884" s="5" t="s">
        <v>2179</v>
      </c>
      <c r="B1884" s="5" t="s">
        <v>134</v>
      </c>
      <c r="C1884" s="5" t="s">
        <v>2180</v>
      </c>
      <c r="E1884" s="5" t="s">
        <v>2181</v>
      </c>
      <c r="G1884" s="5" t="s">
        <v>26</v>
      </c>
      <c r="I1884" s="3" t="s">
        <v>27</v>
      </c>
      <c r="J1884" s="5" t="s">
        <v>1046</v>
      </c>
    </row>
    <row r="1885" ht="12.0" customHeight="1">
      <c r="A1885" s="5" t="s">
        <v>2179</v>
      </c>
      <c r="B1885" s="5" t="s">
        <v>830</v>
      </c>
      <c r="C1885" s="5" t="s">
        <v>2180</v>
      </c>
      <c r="E1885" s="5" t="s">
        <v>2181</v>
      </c>
      <c r="G1885" s="5" t="s">
        <v>26</v>
      </c>
      <c r="I1885" s="3" t="s">
        <v>27</v>
      </c>
      <c r="J1885" s="5" t="s">
        <v>1046</v>
      </c>
    </row>
    <row r="1886" ht="12.0" customHeight="1">
      <c r="A1886" s="5" t="s">
        <v>2179</v>
      </c>
      <c r="B1886" s="5" t="s">
        <v>144</v>
      </c>
      <c r="C1886" s="5" t="s">
        <v>2180</v>
      </c>
      <c r="E1886" s="5" t="s">
        <v>2181</v>
      </c>
      <c r="G1886" s="5" t="s">
        <v>26</v>
      </c>
      <c r="I1886" s="3" t="s">
        <v>27</v>
      </c>
      <c r="J1886" s="5" t="s">
        <v>1046</v>
      </c>
    </row>
    <row r="1887" ht="12.0" customHeight="1">
      <c r="A1887" s="5" t="s">
        <v>2179</v>
      </c>
      <c r="B1887" s="5" t="s">
        <v>148</v>
      </c>
      <c r="C1887" s="5" t="s">
        <v>2180</v>
      </c>
      <c r="E1887" s="5" t="s">
        <v>2181</v>
      </c>
      <c r="G1887" s="5" t="s">
        <v>26</v>
      </c>
      <c r="I1887" s="3" t="s">
        <v>27</v>
      </c>
      <c r="J1887" s="5" t="s">
        <v>1046</v>
      </c>
    </row>
    <row r="1888" ht="12.0" customHeight="1">
      <c r="A1888" s="5" t="s">
        <v>2179</v>
      </c>
      <c r="B1888" s="5" t="s">
        <v>156</v>
      </c>
      <c r="C1888" s="5" t="s">
        <v>2180</v>
      </c>
      <c r="E1888" s="5" t="s">
        <v>2181</v>
      </c>
      <c r="G1888" s="5" t="s">
        <v>26</v>
      </c>
      <c r="I1888" s="3" t="s">
        <v>27</v>
      </c>
      <c r="J1888" s="5" t="s">
        <v>1046</v>
      </c>
    </row>
    <row r="1889" ht="12.0" customHeight="1">
      <c r="A1889" s="5" t="s">
        <v>2179</v>
      </c>
      <c r="B1889" s="5" t="s">
        <v>158</v>
      </c>
      <c r="C1889" s="5" t="s">
        <v>2180</v>
      </c>
      <c r="E1889" s="5" t="s">
        <v>2181</v>
      </c>
      <c r="G1889" s="5" t="s">
        <v>26</v>
      </c>
      <c r="I1889" s="3" t="s">
        <v>27</v>
      </c>
      <c r="J1889" s="5" t="s">
        <v>1046</v>
      </c>
    </row>
    <row r="1890" ht="12.0" customHeight="1">
      <c r="A1890" s="5" t="s">
        <v>2179</v>
      </c>
      <c r="B1890" s="5" t="s">
        <v>160</v>
      </c>
      <c r="C1890" s="5" t="s">
        <v>2180</v>
      </c>
      <c r="E1890" s="5" t="s">
        <v>2181</v>
      </c>
      <c r="G1890" s="5" t="s">
        <v>26</v>
      </c>
      <c r="I1890" s="3" t="s">
        <v>27</v>
      </c>
      <c r="J1890" s="5" t="s">
        <v>1046</v>
      </c>
    </row>
    <row r="1891" ht="12.0" customHeight="1">
      <c r="A1891" s="5" t="s">
        <v>2179</v>
      </c>
      <c r="B1891" s="5" t="s">
        <v>2199</v>
      </c>
      <c r="C1891" s="5" t="s">
        <v>2180</v>
      </c>
      <c r="E1891" s="5" t="s">
        <v>2181</v>
      </c>
      <c r="G1891" s="5" t="s">
        <v>26</v>
      </c>
      <c r="I1891" s="3" t="s">
        <v>27</v>
      </c>
      <c r="J1891" s="5" t="s">
        <v>1046</v>
      </c>
    </row>
    <row r="1892" ht="12.0" customHeight="1">
      <c r="A1892" s="5" t="s">
        <v>2179</v>
      </c>
      <c r="B1892" s="5" t="s">
        <v>2200</v>
      </c>
      <c r="C1892" s="5" t="s">
        <v>2180</v>
      </c>
      <c r="E1892" s="5" t="s">
        <v>2181</v>
      </c>
      <c r="G1892" s="5" t="s">
        <v>26</v>
      </c>
      <c r="I1892" s="3" t="s">
        <v>27</v>
      </c>
      <c r="J1892" s="5" t="s">
        <v>1046</v>
      </c>
    </row>
    <row r="1893" ht="12.0" customHeight="1">
      <c r="A1893" s="5" t="s">
        <v>2179</v>
      </c>
      <c r="B1893" s="5" t="s">
        <v>164</v>
      </c>
      <c r="C1893" s="5" t="s">
        <v>2180</v>
      </c>
      <c r="E1893" s="5" t="s">
        <v>2181</v>
      </c>
      <c r="G1893" s="5" t="s">
        <v>26</v>
      </c>
      <c r="I1893" s="3" t="s">
        <v>27</v>
      </c>
      <c r="J1893" s="5" t="s">
        <v>1046</v>
      </c>
    </row>
    <row r="1894" ht="12.0" customHeight="1">
      <c r="A1894" s="5" t="s">
        <v>2179</v>
      </c>
      <c r="B1894" s="5" t="s">
        <v>172</v>
      </c>
      <c r="C1894" s="5" t="s">
        <v>2180</v>
      </c>
      <c r="E1894" s="5" t="s">
        <v>2181</v>
      </c>
      <c r="G1894" s="5" t="s">
        <v>26</v>
      </c>
      <c r="I1894" s="3" t="s">
        <v>27</v>
      </c>
      <c r="J1894" s="5" t="s">
        <v>1046</v>
      </c>
    </row>
    <row r="1895" ht="12.0" customHeight="1">
      <c r="A1895" s="5" t="s">
        <v>2179</v>
      </c>
      <c r="B1895" s="5" t="s">
        <v>204</v>
      </c>
      <c r="C1895" s="5" t="s">
        <v>2180</v>
      </c>
      <c r="E1895" s="5" t="s">
        <v>2181</v>
      </c>
      <c r="G1895" s="5" t="s">
        <v>26</v>
      </c>
      <c r="I1895" s="3" t="s">
        <v>27</v>
      </c>
      <c r="J1895" s="5" t="s">
        <v>1046</v>
      </c>
    </row>
    <row r="1896" ht="12.0" customHeight="1">
      <c r="A1896" s="5" t="s">
        <v>2179</v>
      </c>
      <c r="B1896" s="5" t="s">
        <v>206</v>
      </c>
      <c r="C1896" s="5" t="s">
        <v>2180</v>
      </c>
      <c r="E1896" s="5" t="s">
        <v>2181</v>
      </c>
      <c r="G1896" s="5" t="s">
        <v>26</v>
      </c>
      <c r="I1896" s="3" t="s">
        <v>27</v>
      </c>
      <c r="J1896" s="5" t="s">
        <v>1046</v>
      </c>
    </row>
    <row r="1897" ht="12.0" customHeight="1">
      <c r="A1897" s="5" t="s">
        <v>2179</v>
      </c>
      <c r="B1897" s="5" t="s">
        <v>874</v>
      </c>
      <c r="C1897" s="5" t="s">
        <v>2180</v>
      </c>
      <c r="E1897" s="5" t="s">
        <v>2181</v>
      </c>
      <c r="G1897" s="5" t="s">
        <v>26</v>
      </c>
      <c r="I1897" s="3" t="s">
        <v>27</v>
      </c>
      <c r="J1897" s="5" t="s">
        <v>1046</v>
      </c>
    </row>
    <row r="1898" ht="12.0" customHeight="1">
      <c r="A1898" s="5" t="s">
        <v>2179</v>
      </c>
      <c r="B1898" s="5" t="s">
        <v>881</v>
      </c>
      <c r="C1898" s="5" t="s">
        <v>2180</v>
      </c>
      <c r="E1898" s="5" t="s">
        <v>2181</v>
      </c>
      <c r="G1898" s="5" t="s">
        <v>26</v>
      </c>
      <c r="I1898" s="3" t="s">
        <v>27</v>
      </c>
      <c r="J1898" s="5" t="s">
        <v>1046</v>
      </c>
    </row>
    <row r="1899" ht="12.0" customHeight="1">
      <c r="A1899" s="5" t="s">
        <v>2179</v>
      </c>
      <c r="B1899" s="5" t="s">
        <v>883</v>
      </c>
      <c r="C1899" s="5" t="s">
        <v>2180</v>
      </c>
      <c r="E1899" s="5" t="s">
        <v>2181</v>
      </c>
      <c r="G1899" s="5" t="s">
        <v>26</v>
      </c>
      <c r="I1899" s="3" t="s">
        <v>27</v>
      </c>
      <c r="J1899" s="5" t="s">
        <v>1046</v>
      </c>
    </row>
    <row r="1900" ht="12.0" customHeight="1">
      <c r="A1900" s="5" t="s">
        <v>2179</v>
      </c>
      <c r="B1900" s="5" t="s">
        <v>885</v>
      </c>
      <c r="C1900" s="5" t="s">
        <v>2180</v>
      </c>
      <c r="E1900" s="5" t="s">
        <v>2181</v>
      </c>
      <c r="G1900" s="5" t="s">
        <v>26</v>
      </c>
      <c r="I1900" s="3" t="s">
        <v>27</v>
      </c>
      <c r="J1900" s="5" t="s">
        <v>1046</v>
      </c>
    </row>
    <row r="1901" ht="12.0" customHeight="1">
      <c r="A1901" s="5" t="s">
        <v>2179</v>
      </c>
      <c r="B1901" s="5" t="s">
        <v>234</v>
      </c>
      <c r="C1901" s="5" t="s">
        <v>2180</v>
      </c>
      <c r="E1901" s="5" t="s">
        <v>2181</v>
      </c>
      <c r="G1901" s="5" t="s">
        <v>26</v>
      </c>
      <c r="I1901" s="3" t="s">
        <v>27</v>
      </c>
      <c r="J1901" s="5" t="s">
        <v>1046</v>
      </c>
    </row>
    <row r="1902" ht="12.0" customHeight="1">
      <c r="A1902" s="5" t="s">
        <v>2179</v>
      </c>
      <c r="B1902" s="5" t="s">
        <v>912</v>
      </c>
      <c r="C1902" s="5" t="s">
        <v>2180</v>
      </c>
      <c r="E1902" s="5" t="s">
        <v>2181</v>
      </c>
      <c r="G1902" s="5" t="s">
        <v>26</v>
      </c>
      <c r="I1902" s="3" t="s">
        <v>27</v>
      </c>
      <c r="J1902" s="5" t="s">
        <v>1046</v>
      </c>
    </row>
    <row r="1903" ht="12.0" customHeight="1">
      <c r="A1903" s="5" t="s">
        <v>2179</v>
      </c>
      <c r="B1903" s="5" t="s">
        <v>914</v>
      </c>
      <c r="C1903" s="5" t="s">
        <v>2180</v>
      </c>
      <c r="E1903" s="5" t="s">
        <v>2181</v>
      </c>
      <c r="G1903" s="5" t="s">
        <v>26</v>
      </c>
      <c r="I1903" s="3" t="s">
        <v>27</v>
      </c>
      <c r="J1903" s="5" t="s">
        <v>1046</v>
      </c>
    </row>
    <row r="1904" ht="12.0" customHeight="1">
      <c r="A1904" s="5" t="s">
        <v>2179</v>
      </c>
      <c r="B1904" s="5" t="s">
        <v>278</v>
      </c>
      <c r="C1904" s="5" t="s">
        <v>2180</v>
      </c>
      <c r="E1904" s="5" t="s">
        <v>2181</v>
      </c>
      <c r="G1904" s="5" t="s">
        <v>26</v>
      </c>
      <c r="I1904" s="3" t="s">
        <v>27</v>
      </c>
      <c r="J1904" s="5" t="s">
        <v>1046</v>
      </c>
    </row>
    <row r="1905" ht="12.0" customHeight="1">
      <c r="A1905" s="5" t="s">
        <v>2179</v>
      </c>
      <c r="B1905" s="5" t="s">
        <v>280</v>
      </c>
      <c r="C1905" s="5" t="s">
        <v>2180</v>
      </c>
      <c r="E1905" s="5" t="s">
        <v>2181</v>
      </c>
      <c r="G1905" s="5" t="s">
        <v>26</v>
      </c>
      <c r="I1905" s="3" t="s">
        <v>27</v>
      </c>
      <c r="J1905" s="5" t="s">
        <v>1046</v>
      </c>
    </row>
    <row r="1906" ht="12.0" customHeight="1">
      <c r="A1906" s="5" t="s">
        <v>2179</v>
      </c>
      <c r="B1906" s="5" t="s">
        <v>282</v>
      </c>
      <c r="C1906" s="5" t="s">
        <v>2180</v>
      </c>
      <c r="E1906" s="5" t="s">
        <v>2181</v>
      </c>
      <c r="G1906" s="5" t="s">
        <v>26</v>
      </c>
      <c r="I1906" s="3" t="s">
        <v>27</v>
      </c>
      <c r="J1906" s="5" t="s">
        <v>1046</v>
      </c>
    </row>
    <row r="1907" ht="12.0" customHeight="1">
      <c r="A1907" s="5" t="s">
        <v>2179</v>
      </c>
      <c r="B1907" s="5" t="s">
        <v>284</v>
      </c>
      <c r="C1907" s="5" t="s">
        <v>2180</v>
      </c>
      <c r="E1907" s="5" t="s">
        <v>2181</v>
      </c>
      <c r="G1907" s="5" t="s">
        <v>26</v>
      </c>
      <c r="I1907" s="3" t="s">
        <v>27</v>
      </c>
      <c r="J1907" s="5" t="s">
        <v>1046</v>
      </c>
    </row>
    <row r="1908" ht="12.0" customHeight="1">
      <c r="A1908" s="5" t="s">
        <v>2179</v>
      </c>
      <c r="B1908" s="5" t="s">
        <v>332</v>
      </c>
      <c r="C1908" s="5" t="s">
        <v>2180</v>
      </c>
      <c r="E1908" s="5" t="s">
        <v>2181</v>
      </c>
      <c r="G1908" s="5" t="s">
        <v>26</v>
      </c>
      <c r="I1908" s="3" t="s">
        <v>27</v>
      </c>
      <c r="J1908" s="5" t="s">
        <v>1046</v>
      </c>
    </row>
    <row r="1909" ht="12.0" customHeight="1">
      <c r="A1909" s="5" t="s">
        <v>2179</v>
      </c>
      <c r="B1909" s="5" t="s">
        <v>350</v>
      </c>
      <c r="C1909" s="5" t="s">
        <v>2180</v>
      </c>
      <c r="E1909" s="5" t="s">
        <v>2181</v>
      </c>
      <c r="G1909" s="5" t="s">
        <v>26</v>
      </c>
      <c r="I1909" s="3" t="s">
        <v>27</v>
      </c>
      <c r="J1909" s="5" t="s">
        <v>1046</v>
      </c>
    </row>
    <row r="1910" ht="12.0" customHeight="1">
      <c r="A1910" s="5" t="s">
        <v>2179</v>
      </c>
      <c r="B1910" s="5" t="s">
        <v>352</v>
      </c>
      <c r="C1910" s="5" t="s">
        <v>2180</v>
      </c>
      <c r="E1910" s="5" t="s">
        <v>2181</v>
      </c>
      <c r="G1910" s="5" t="s">
        <v>26</v>
      </c>
      <c r="I1910" s="3" t="s">
        <v>27</v>
      </c>
      <c r="J1910" s="5" t="s">
        <v>1046</v>
      </c>
    </row>
    <row r="1911" ht="12.0" customHeight="1">
      <c r="A1911" s="5" t="s">
        <v>2179</v>
      </c>
      <c r="B1911" s="5" t="s">
        <v>354</v>
      </c>
      <c r="C1911" s="5" t="s">
        <v>2180</v>
      </c>
      <c r="E1911" s="5" t="s">
        <v>2181</v>
      </c>
      <c r="G1911" s="5" t="s">
        <v>26</v>
      </c>
      <c r="I1911" s="3" t="s">
        <v>27</v>
      </c>
      <c r="J1911" s="5" t="s">
        <v>1046</v>
      </c>
    </row>
    <row r="1912" ht="12.0" customHeight="1">
      <c r="A1912" s="5" t="s">
        <v>2179</v>
      </c>
      <c r="B1912" s="5" t="s">
        <v>356</v>
      </c>
      <c r="C1912" s="5" t="s">
        <v>2180</v>
      </c>
      <c r="E1912" s="5" t="s">
        <v>2181</v>
      </c>
      <c r="G1912" s="5" t="s">
        <v>26</v>
      </c>
      <c r="I1912" s="3" t="s">
        <v>27</v>
      </c>
      <c r="J1912" s="5" t="s">
        <v>1046</v>
      </c>
    </row>
    <row r="1913" ht="12.0" customHeight="1">
      <c r="A1913" s="5" t="s">
        <v>2179</v>
      </c>
      <c r="B1913" s="5" t="s">
        <v>358</v>
      </c>
      <c r="C1913" s="5" t="s">
        <v>2180</v>
      </c>
      <c r="E1913" s="5" t="s">
        <v>2181</v>
      </c>
      <c r="G1913" s="5" t="s">
        <v>26</v>
      </c>
      <c r="I1913" s="3" t="s">
        <v>27</v>
      </c>
      <c r="J1913" s="5" t="s">
        <v>1046</v>
      </c>
    </row>
    <row r="1914" ht="12.0" customHeight="1">
      <c r="A1914" s="5" t="s">
        <v>2179</v>
      </c>
      <c r="B1914" s="5" t="s">
        <v>382</v>
      </c>
      <c r="C1914" s="5" t="s">
        <v>2180</v>
      </c>
      <c r="E1914" s="5" t="s">
        <v>2181</v>
      </c>
      <c r="G1914" s="5" t="s">
        <v>26</v>
      </c>
      <c r="I1914" s="3" t="s">
        <v>27</v>
      </c>
      <c r="J1914" s="5" t="s">
        <v>1046</v>
      </c>
    </row>
    <row r="1915" ht="12.0" customHeight="1">
      <c r="A1915" s="5" t="s">
        <v>2179</v>
      </c>
      <c r="B1915" s="5" t="s">
        <v>422</v>
      </c>
      <c r="C1915" s="5" t="s">
        <v>2180</v>
      </c>
      <c r="E1915" s="5" t="s">
        <v>2181</v>
      </c>
      <c r="G1915" s="5" t="s">
        <v>26</v>
      </c>
      <c r="I1915" s="3" t="s">
        <v>27</v>
      </c>
      <c r="J1915" s="5" t="s">
        <v>1046</v>
      </c>
    </row>
    <row r="1916" ht="12.0" customHeight="1">
      <c r="A1916" s="5" t="s">
        <v>2179</v>
      </c>
      <c r="B1916" s="5" t="s">
        <v>424</v>
      </c>
      <c r="C1916" s="5" t="s">
        <v>2180</v>
      </c>
      <c r="E1916" s="5" t="s">
        <v>2181</v>
      </c>
      <c r="G1916" s="5" t="s">
        <v>26</v>
      </c>
      <c r="I1916" s="3" t="s">
        <v>27</v>
      </c>
      <c r="J1916" s="5" t="s">
        <v>1046</v>
      </c>
    </row>
    <row r="1917" ht="12.0" customHeight="1">
      <c r="A1917" s="5" t="s">
        <v>2179</v>
      </c>
      <c r="B1917" s="5" t="s">
        <v>426</v>
      </c>
      <c r="C1917" s="5" t="s">
        <v>2180</v>
      </c>
      <c r="E1917" s="5" t="s">
        <v>2181</v>
      </c>
      <c r="G1917" s="5" t="s">
        <v>26</v>
      </c>
      <c r="I1917" s="3" t="s">
        <v>27</v>
      </c>
      <c r="J1917" s="5" t="s">
        <v>1046</v>
      </c>
    </row>
    <row r="1918" ht="12.0" customHeight="1">
      <c r="A1918" s="5" t="s">
        <v>2179</v>
      </c>
      <c r="B1918" s="5" t="s">
        <v>428</v>
      </c>
      <c r="C1918" s="5" t="s">
        <v>2180</v>
      </c>
      <c r="E1918" s="5" t="s">
        <v>2181</v>
      </c>
      <c r="G1918" s="5" t="s">
        <v>26</v>
      </c>
      <c r="I1918" s="3" t="s">
        <v>27</v>
      </c>
      <c r="J1918" s="5" t="s">
        <v>1046</v>
      </c>
    </row>
    <row r="1919" ht="12.0" customHeight="1">
      <c r="A1919" s="5" t="s">
        <v>2179</v>
      </c>
      <c r="B1919" s="5" t="s">
        <v>432</v>
      </c>
      <c r="C1919" s="5" t="s">
        <v>2180</v>
      </c>
      <c r="E1919" s="5" t="s">
        <v>2181</v>
      </c>
      <c r="G1919" s="5" t="s">
        <v>26</v>
      </c>
      <c r="I1919" s="3" t="s">
        <v>27</v>
      </c>
      <c r="J1919" s="5" t="s">
        <v>1046</v>
      </c>
    </row>
    <row r="1920" ht="12.0" customHeight="1">
      <c r="A1920" s="5" t="s">
        <v>2179</v>
      </c>
      <c r="B1920" s="5" t="s">
        <v>434</v>
      </c>
      <c r="C1920" s="5" t="s">
        <v>2180</v>
      </c>
      <c r="E1920" s="5" t="s">
        <v>2181</v>
      </c>
      <c r="G1920" s="5" t="s">
        <v>26</v>
      </c>
      <c r="I1920" s="3" t="s">
        <v>27</v>
      </c>
      <c r="J1920" s="5" t="s">
        <v>1046</v>
      </c>
    </row>
    <row r="1921" ht="12.0" customHeight="1">
      <c r="A1921" s="5" t="s">
        <v>2179</v>
      </c>
      <c r="B1921" s="5" t="s">
        <v>252</v>
      </c>
      <c r="C1921" s="5" t="s">
        <v>2180</v>
      </c>
      <c r="E1921" s="5" t="s">
        <v>2181</v>
      </c>
      <c r="G1921" s="5" t="s">
        <v>26</v>
      </c>
      <c r="I1921" s="3" t="s">
        <v>27</v>
      </c>
      <c r="J1921" s="5" t="s">
        <v>1046</v>
      </c>
    </row>
    <row r="1922" ht="12.0" customHeight="1">
      <c r="A1922" s="5" t="s">
        <v>2179</v>
      </c>
      <c r="B1922" s="5" t="s">
        <v>286</v>
      </c>
      <c r="C1922" s="5" t="s">
        <v>2180</v>
      </c>
      <c r="E1922" s="5" t="s">
        <v>2181</v>
      </c>
      <c r="G1922" s="5" t="s">
        <v>26</v>
      </c>
      <c r="I1922" s="3" t="s">
        <v>27</v>
      </c>
      <c r="J1922" s="5" t="s">
        <v>1046</v>
      </c>
    </row>
    <row r="1923" ht="12.0" customHeight="1">
      <c r="A1923" s="5" t="s">
        <v>2179</v>
      </c>
      <c r="B1923" s="5" t="s">
        <v>450</v>
      </c>
      <c r="C1923" s="5" t="s">
        <v>2180</v>
      </c>
      <c r="E1923" s="5" t="s">
        <v>2181</v>
      </c>
      <c r="G1923" s="5" t="s">
        <v>26</v>
      </c>
      <c r="I1923" s="3" t="s">
        <v>27</v>
      </c>
      <c r="J1923" s="5" t="s">
        <v>1046</v>
      </c>
    </row>
    <row r="1924" ht="12.0" customHeight="1">
      <c r="A1924" s="5" t="s">
        <v>2179</v>
      </c>
      <c r="B1924" s="5" t="s">
        <v>404</v>
      </c>
      <c r="C1924" s="5" t="s">
        <v>2180</v>
      </c>
      <c r="E1924" s="5" t="s">
        <v>2181</v>
      </c>
      <c r="G1924" s="5" t="s">
        <v>26</v>
      </c>
      <c r="I1924" s="3" t="s">
        <v>27</v>
      </c>
      <c r="J1924" s="5" t="s">
        <v>1046</v>
      </c>
    </row>
    <row r="1925" ht="12.0" customHeight="1">
      <c r="A1925" s="5" t="s">
        <v>2179</v>
      </c>
      <c r="B1925" s="5" t="s">
        <v>754</v>
      </c>
      <c r="C1925" s="5" t="s">
        <v>2180</v>
      </c>
      <c r="E1925" s="5" t="s">
        <v>2181</v>
      </c>
      <c r="G1925" s="5" t="s">
        <v>26</v>
      </c>
      <c r="I1925" s="3" t="s">
        <v>27</v>
      </c>
      <c r="J1925" s="5" t="s">
        <v>1046</v>
      </c>
    </row>
    <row r="1926" ht="12.0" customHeight="1">
      <c r="A1926" s="5" t="s">
        <v>2179</v>
      </c>
      <c r="B1926" s="5" t="s">
        <v>104</v>
      </c>
      <c r="C1926" s="5" t="s">
        <v>2180</v>
      </c>
      <c r="E1926" s="5" t="s">
        <v>2181</v>
      </c>
      <c r="G1926" s="5" t="s">
        <v>26</v>
      </c>
      <c r="I1926" s="3" t="s">
        <v>27</v>
      </c>
      <c r="J1926" s="5" t="s">
        <v>1046</v>
      </c>
    </row>
    <row r="1927" ht="12.0" customHeight="1">
      <c r="A1927" s="5" t="s">
        <v>2179</v>
      </c>
      <c r="B1927" s="5" t="s">
        <v>106</v>
      </c>
      <c r="C1927" s="5" t="s">
        <v>2180</v>
      </c>
      <c r="E1927" s="5" t="s">
        <v>2181</v>
      </c>
      <c r="G1927" s="5" t="s">
        <v>26</v>
      </c>
      <c r="I1927" s="3" t="s">
        <v>27</v>
      </c>
      <c r="J1927" s="5" t="s">
        <v>1046</v>
      </c>
    </row>
    <row r="1928" ht="12.0" customHeight="1">
      <c r="A1928" s="5" t="s">
        <v>2179</v>
      </c>
      <c r="B1928" s="5" t="s">
        <v>108</v>
      </c>
      <c r="C1928" s="5" t="s">
        <v>2180</v>
      </c>
      <c r="E1928" s="5" t="s">
        <v>2181</v>
      </c>
      <c r="G1928" s="5" t="s">
        <v>26</v>
      </c>
      <c r="I1928" s="3" t="s">
        <v>27</v>
      </c>
      <c r="J1928" s="5" t="s">
        <v>1046</v>
      </c>
    </row>
    <row r="1929" ht="12.0" customHeight="1">
      <c r="A1929" s="5" t="s">
        <v>2179</v>
      </c>
      <c r="B1929" s="5" t="s">
        <v>112</v>
      </c>
      <c r="C1929" s="5" t="s">
        <v>2180</v>
      </c>
      <c r="E1929" s="5" t="s">
        <v>2181</v>
      </c>
      <c r="G1929" s="5" t="s">
        <v>26</v>
      </c>
      <c r="I1929" s="3" t="s">
        <v>27</v>
      </c>
      <c r="J1929" s="5" t="s">
        <v>1046</v>
      </c>
    </row>
    <row r="1930" ht="12.0" customHeight="1">
      <c r="A1930" s="5" t="s">
        <v>2179</v>
      </c>
      <c r="B1930" s="5" t="s">
        <v>110</v>
      </c>
      <c r="C1930" s="5" t="s">
        <v>2180</v>
      </c>
      <c r="E1930" s="5" t="s">
        <v>2181</v>
      </c>
      <c r="G1930" s="5" t="s">
        <v>26</v>
      </c>
      <c r="I1930" s="3" t="s">
        <v>27</v>
      </c>
      <c r="J1930" s="5" t="s">
        <v>1046</v>
      </c>
    </row>
    <row r="1931" ht="12.0" customHeight="1">
      <c r="A1931" s="5" t="s">
        <v>2179</v>
      </c>
      <c r="B1931" s="5" t="s">
        <v>511</v>
      </c>
      <c r="C1931" s="5" t="s">
        <v>2180</v>
      </c>
      <c r="E1931" s="5" t="s">
        <v>2181</v>
      </c>
      <c r="G1931" s="5" t="s">
        <v>26</v>
      </c>
      <c r="I1931" s="3" t="s">
        <v>27</v>
      </c>
      <c r="J1931" s="5" t="s">
        <v>1046</v>
      </c>
    </row>
    <row r="1932" ht="12.0" customHeight="1">
      <c r="A1932" s="5" t="s">
        <v>2179</v>
      </c>
      <c r="B1932" s="5" t="s">
        <v>136</v>
      </c>
      <c r="C1932" s="5" t="s">
        <v>2180</v>
      </c>
      <c r="E1932" s="5" t="s">
        <v>2181</v>
      </c>
      <c r="G1932" s="5" t="s">
        <v>26</v>
      </c>
      <c r="I1932" s="3" t="s">
        <v>27</v>
      </c>
      <c r="J1932" s="5" t="s">
        <v>1046</v>
      </c>
    </row>
    <row r="1933" ht="12.0" customHeight="1">
      <c r="A1933" s="5" t="s">
        <v>2179</v>
      </c>
      <c r="B1933" s="5" t="s">
        <v>208</v>
      </c>
      <c r="C1933" s="5" t="s">
        <v>2180</v>
      </c>
      <c r="E1933" s="5" t="s">
        <v>2181</v>
      </c>
      <c r="G1933" s="5" t="s">
        <v>26</v>
      </c>
      <c r="I1933" s="3" t="s">
        <v>27</v>
      </c>
      <c r="J1933" s="5" t="s">
        <v>1046</v>
      </c>
    </row>
    <row r="1934" ht="12.0" customHeight="1">
      <c r="A1934" s="5" t="s">
        <v>2179</v>
      </c>
      <c r="B1934" s="5" t="s">
        <v>210</v>
      </c>
      <c r="C1934" s="5" t="s">
        <v>2180</v>
      </c>
      <c r="E1934" s="5" t="s">
        <v>2181</v>
      </c>
      <c r="G1934" s="5" t="s">
        <v>26</v>
      </c>
      <c r="I1934" s="3" t="s">
        <v>27</v>
      </c>
      <c r="J1934" s="5" t="s">
        <v>1046</v>
      </c>
    </row>
    <row r="1935" ht="12.0" customHeight="1">
      <c r="A1935" s="5" t="s">
        <v>2179</v>
      </c>
      <c r="B1935" s="5" t="s">
        <v>214</v>
      </c>
      <c r="C1935" s="5" t="s">
        <v>2180</v>
      </c>
      <c r="E1935" s="5" t="s">
        <v>2181</v>
      </c>
      <c r="G1935" s="5" t="s">
        <v>26</v>
      </c>
      <c r="I1935" s="3" t="s">
        <v>27</v>
      </c>
      <c r="J1935" s="5" t="s">
        <v>1046</v>
      </c>
    </row>
    <row r="1936" ht="12.0" customHeight="1">
      <c r="A1936" s="5" t="s">
        <v>2179</v>
      </c>
      <c r="B1936" s="5" t="s">
        <v>872</v>
      </c>
      <c r="C1936" s="5" t="s">
        <v>2180</v>
      </c>
      <c r="E1936" s="5" t="s">
        <v>2181</v>
      </c>
      <c r="G1936" s="5" t="s">
        <v>26</v>
      </c>
      <c r="I1936" s="3" t="s">
        <v>27</v>
      </c>
      <c r="J1936" s="5" t="s">
        <v>1046</v>
      </c>
    </row>
    <row r="1937" ht="12.0" customHeight="1">
      <c r="A1937" s="5" t="s">
        <v>2179</v>
      </c>
      <c r="B1937" s="5" t="s">
        <v>891</v>
      </c>
      <c r="C1937" s="5" t="s">
        <v>2180</v>
      </c>
      <c r="E1937" s="5" t="s">
        <v>2181</v>
      </c>
      <c r="G1937" s="5" t="s">
        <v>26</v>
      </c>
      <c r="I1937" s="3" t="s">
        <v>27</v>
      </c>
      <c r="J1937" s="5" t="s">
        <v>1046</v>
      </c>
    </row>
    <row r="1938" ht="12.0" customHeight="1">
      <c r="A1938" s="5" t="s">
        <v>2179</v>
      </c>
      <c r="B1938" s="5" t="s">
        <v>2201</v>
      </c>
      <c r="C1938" s="5" t="s">
        <v>2180</v>
      </c>
      <c r="E1938" s="5" t="s">
        <v>2181</v>
      </c>
      <c r="G1938" s="5" t="s">
        <v>26</v>
      </c>
      <c r="I1938" s="3" t="s">
        <v>27</v>
      </c>
      <c r="J1938" s="5" t="s">
        <v>1046</v>
      </c>
    </row>
    <row r="1939" ht="12.0" customHeight="1">
      <c r="A1939" s="5" t="s">
        <v>2179</v>
      </c>
      <c r="B1939" s="5" t="s">
        <v>246</v>
      </c>
      <c r="C1939" s="5" t="s">
        <v>2180</v>
      </c>
      <c r="E1939" s="5" t="s">
        <v>2181</v>
      </c>
      <c r="G1939" s="5" t="s">
        <v>26</v>
      </c>
      <c r="I1939" s="3" t="s">
        <v>27</v>
      </c>
      <c r="J1939" s="5" t="s">
        <v>1046</v>
      </c>
    </row>
    <row r="1940" ht="12.0" customHeight="1">
      <c r="A1940" s="5" t="s">
        <v>2179</v>
      </c>
      <c r="B1940" s="5" t="s">
        <v>248</v>
      </c>
      <c r="C1940" s="5" t="s">
        <v>2180</v>
      </c>
      <c r="E1940" s="5" t="s">
        <v>2181</v>
      </c>
      <c r="G1940" s="5" t="s">
        <v>26</v>
      </c>
      <c r="I1940" s="3" t="s">
        <v>27</v>
      </c>
      <c r="J1940" s="5" t="s">
        <v>1046</v>
      </c>
    </row>
    <row r="1941" ht="12.0" customHeight="1">
      <c r="A1941" s="5" t="s">
        <v>2179</v>
      </c>
      <c r="B1941" s="5" t="s">
        <v>276</v>
      </c>
      <c r="C1941" s="5" t="s">
        <v>2180</v>
      </c>
      <c r="E1941" s="5" t="s">
        <v>2181</v>
      </c>
      <c r="G1941" s="5" t="s">
        <v>26</v>
      </c>
      <c r="I1941" s="3" t="s">
        <v>27</v>
      </c>
      <c r="J1941" s="5" t="s">
        <v>1046</v>
      </c>
    </row>
    <row r="1942" ht="12.0" customHeight="1">
      <c r="A1942" s="5" t="s">
        <v>2179</v>
      </c>
      <c r="B1942" s="5" t="s">
        <v>302</v>
      </c>
      <c r="C1942" s="5" t="s">
        <v>2180</v>
      </c>
      <c r="E1942" s="5" t="s">
        <v>2181</v>
      </c>
      <c r="G1942" s="5" t="s">
        <v>26</v>
      </c>
      <c r="I1942" s="3" t="s">
        <v>27</v>
      </c>
      <c r="J1942" s="5" t="s">
        <v>1046</v>
      </c>
    </row>
    <row r="1943" ht="12.0" customHeight="1">
      <c r="A1943" s="5" t="s">
        <v>2179</v>
      </c>
      <c r="B1943" s="5" t="s">
        <v>304</v>
      </c>
      <c r="C1943" s="5" t="s">
        <v>2180</v>
      </c>
      <c r="E1943" s="5" t="s">
        <v>2181</v>
      </c>
      <c r="G1943" s="5" t="s">
        <v>26</v>
      </c>
      <c r="I1943" s="3" t="s">
        <v>27</v>
      </c>
      <c r="J1943" s="5" t="s">
        <v>1046</v>
      </c>
    </row>
    <row r="1944" ht="12.0" customHeight="1">
      <c r="A1944" s="5" t="s">
        <v>2179</v>
      </c>
      <c r="B1944" s="5" t="s">
        <v>306</v>
      </c>
      <c r="C1944" s="5" t="s">
        <v>2180</v>
      </c>
      <c r="E1944" s="5" t="s">
        <v>2181</v>
      </c>
      <c r="G1944" s="5" t="s">
        <v>26</v>
      </c>
      <c r="I1944" s="3" t="s">
        <v>27</v>
      </c>
      <c r="J1944" s="5" t="s">
        <v>1046</v>
      </c>
    </row>
    <row r="1945" ht="12.0" customHeight="1">
      <c r="A1945" s="5" t="s">
        <v>2179</v>
      </c>
      <c r="B1945" s="5" t="s">
        <v>330</v>
      </c>
      <c r="C1945" s="5" t="s">
        <v>2180</v>
      </c>
      <c r="E1945" s="5" t="s">
        <v>2181</v>
      </c>
      <c r="G1945" s="5" t="s">
        <v>26</v>
      </c>
      <c r="I1945" s="3" t="s">
        <v>27</v>
      </c>
      <c r="J1945" s="5" t="s">
        <v>1046</v>
      </c>
    </row>
    <row r="1946" ht="12.0" customHeight="1">
      <c r="A1946" s="5" t="s">
        <v>2179</v>
      </c>
      <c r="B1946" s="5" t="s">
        <v>334</v>
      </c>
      <c r="C1946" s="5" t="s">
        <v>2180</v>
      </c>
      <c r="E1946" s="5" t="s">
        <v>2181</v>
      </c>
      <c r="G1946" s="5" t="s">
        <v>26</v>
      </c>
      <c r="I1946" s="3" t="s">
        <v>27</v>
      </c>
      <c r="J1946" s="5" t="s">
        <v>1046</v>
      </c>
    </row>
    <row r="1947" ht="12.0" customHeight="1">
      <c r="A1947" s="5" t="s">
        <v>2179</v>
      </c>
      <c r="B1947" s="5" t="s">
        <v>340</v>
      </c>
      <c r="C1947" s="5" t="s">
        <v>2180</v>
      </c>
      <c r="E1947" s="5" t="s">
        <v>2181</v>
      </c>
      <c r="G1947" s="5" t="s">
        <v>26</v>
      </c>
      <c r="I1947" s="3" t="s">
        <v>27</v>
      </c>
      <c r="J1947" s="5" t="s">
        <v>1046</v>
      </c>
    </row>
    <row r="1948" ht="12.0" customHeight="1">
      <c r="A1948" s="5" t="s">
        <v>2179</v>
      </c>
      <c r="B1948" s="5" t="s">
        <v>342</v>
      </c>
      <c r="C1948" s="5" t="s">
        <v>2180</v>
      </c>
      <c r="E1948" s="5" t="s">
        <v>2181</v>
      </c>
      <c r="G1948" s="5" t="s">
        <v>26</v>
      </c>
      <c r="I1948" s="3" t="s">
        <v>27</v>
      </c>
      <c r="J1948" s="5" t="s">
        <v>1046</v>
      </c>
    </row>
    <row r="1949" ht="12.0" customHeight="1">
      <c r="A1949" s="5" t="s">
        <v>2179</v>
      </c>
      <c r="B1949" s="5" t="s">
        <v>655</v>
      </c>
      <c r="C1949" s="5" t="s">
        <v>2180</v>
      </c>
      <c r="E1949" s="5" t="s">
        <v>2181</v>
      </c>
      <c r="G1949" s="5" t="s">
        <v>26</v>
      </c>
      <c r="I1949" s="3" t="s">
        <v>27</v>
      </c>
      <c r="J1949" s="5" t="s">
        <v>1046</v>
      </c>
    </row>
    <row r="1950" ht="12.0" customHeight="1">
      <c r="A1950" s="5" t="s">
        <v>2179</v>
      </c>
      <c r="B1950" s="5" t="s">
        <v>657</v>
      </c>
      <c r="C1950" s="5" t="s">
        <v>2180</v>
      </c>
      <c r="E1950" s="5" t="s">
        <v>2181</v>
      </c>
      <c r="G1950" s="5" t="s">
        <v>26</v>
      </c>
      <c r="I1950" s="3" t="s">
        <v>27</v>
      </c>
      <c r="J1950" s="5" t="s">
        <v>1046</v>
      </c>
    </row>
    <row r="1951" ht="12.0" customHeight="1">
      <c r="A1951" s="5" t="s">
        <v>2179</v>
      </c>
      <c r="B1951" s="5" t="s">
        <v>344</v>
      </c>
      <c r="C1951" s="5" t="s">
        <v>2180</v>
      </c>
      <c r="E1951" s="5" t="s">
        <v>2181</v>
      </c>
      <c r="G1951" s="5" t="s">
        <v>26</v>
      </c>
      <c r="I1951" s="3" t="s">
        <v>27</v>
      </c>
      <c r="J1951" s="5" t="s">
        <v>1046</v>
      </c>
    </row>
    <row r="1952" ht="12.0" customHeight="1">
      <c r="A1952" s="5" t="s">
        <v>2179</v>
      </c>
      <c r="B1952" s="5" t="s">
        <v>660</v>
      </c>
      <c r="C1952" s="5" t="s">
        <v>2180</v>
      </c>
      <c r="E1952" s="5" t="s">
        <v>2181</v>
      </c>
      <c r="G1952" s="5" t="s">
        <v>26</v>
      </c>
      <c r="I1952" s="3" t="s">
        <v>27</v>
      </c>
      <c r="J1952" s="5" t="s">
        <v>1046</v>
      </c>
    </row>
    <row r="1953" ht="12.0" customHeight="1">
      <c r="A1953" s="5" t="s">
        <v>2179</v>
      </c>
      <c r="B1953" s="5" t="s">
        <v>662</v>
      </c>
      <c r="C1953" s="5" t="s">
        <v>2180</v>
      </c>
      <c r="E1953" s="5" t="s">
        <v>2181</v>
      </c>
      <c r="G1953" s="5" t="s">
        <v>26</v>
      </c>
      <c r="I1953" s="3" t="s">
        <v>27</v>
      </c>
      <c r="J1953" s="5" t="s">
        <v>1046</v>
      </c>
    </row>
    <row r="1954" ht="12.0" customHeight="1">
      <c r="A1954" s="5" t="s">
        <v>2179</v>
      </c>
      <c r="B1954" s="5" t="s">
        <v>384</v>
      </c>
      <c r="C1954" s="5" t="s">
        <v>2180</v>
      </c>
      <c r="E1954" s="5" t="s">
        <v>2181</v>
      </c>
      <c r="G1954" s="5" t="s">
        <v>26</v>
      </c>
      <c r="I1954" s="3" t="s">
        <v>27</v>
      </c>
      <c r="J1954" s="5" t="s">
        <v>1046</v>
      </c>
    </row>
    <row r="1955" ht="12.0" customHeight="1">
      <c r="A1955" s="5" t="s">
        <v>2179</v>
      </c>
      <c r="B1955" s="5" t="s">
        <v>386</v>
      </c>
      <c r="C1955" s="5" t="s">
        <v>2180</v>
      </c>
      <c r="E1955" s="5" t="s">
        <v>2181</v>
      </c>
      <c r="G1955" s="5" t="s">
        <v>26</v>
      </c>
      <c r="I1955" s="3" t="s">
        <v>27</v>
      </c>
      <c r="J1955" s="5" t="s">
        <v>1046</v>
      </c>
    </row>
    <row r="1956" ht="12.0" customHeight="1">
      <c r="A1956" s="5" t="s">
        <v>2179</v>
      </c>
      <c r="B1956" s="5" t="s">
        <v>388</v>
      </c>
      <c r="C1956" s="5" t="s">
        <v>2180</v>
      </c>
      <c r="E1956" s="5" t="s">
        <v>2181</v>
      </c>
      <c r="G1956" s="5" t="s">
        <v>26</v>
      </c>
      <c r="I1956" s="3" t="s">
        <v>27</v>
      </c>
      <c r="J1956" s="5" t="s">
        <v>1046</v>
      </c>
    </row>
    <row r="1957" ht="12.0" customHeight="1">
      <c r="A1957" s="5" t="s">
        <v>2179</v>
      </c>
      <c r="B1957" s="5" t="s">
        <v>390</v>
      </c>
      <c r="C1957" s="5" t="s">
        <v>2180</v>
      </c>
      <c r="E1957" s="5" t="s">
        <v>2181</v>
      </c>
      <c r="G1957" s="5" t="s">
        <v>26</v>
      </c>
      <c r="I1957" s="3" t="s">
        <v>27</v>
      </c>
      <c r="J1957" s="5" t="s">
        <v>1046</v>
      </c>
    </row>
    <row r="1958" ht="12.0" customHeight="1">
      <c r="A1958" s="5" t="s">
        <v>2179</v>
      </c>
      <c r="B1958" s="5" t="s">
        <v>392</v>
      </c>
      <c r="C1958" s="5" t="s">
        <v>2180</v>
      </c>
      <c r="E1958" s="5" t="s">
        <v>2181</v>
      </c>
      <c r="G1958" s="5" t="s">
        <v>26</v>
      </c>
      <c r="I1958" s="3" t="s">
        <v>27</v>
      </c>
      <c r="J1958" s="5" t="s">
        <v>1046</v>
      </c>
    </row>
    <row r="1959" ht="12.0" customHeight="1">
      <c r="A1959" s="5" t="s">
        <v>2179</v>
      </c>
      <c r="B1959" s="5" t="s">
        <v>394</v>
      </c>
      <c r="C1959" s="5" t="s">
        <v>2180</v>
      </c>
      <c r="E1959" s="5" t="s">
        <v>2181</v>
      </c>
      <c r="G1959" s="5" t="s">
        <v>26</v>
      </c>
      <c r="I1959" s="3" t="s">
        <v>27</v>
      </c>
      <c r="J1959" s="5" t="s">
        <v>1046</v>
      </c>
    </row>
    <row r="1960" ht="12.0" customHeight="1">
      <c r="A1960" s="5" t="s">
        <v>2179</v>
      </c>
      <c r="B1960" s="5" t="s">
        <v>396</v>
      </c>
      <c r="C1960" s="5" t="s">
        <v>2180</v>
      </c>
      <c r="E1960" s="5" t="s">
        <v>2181</v>
      </c>
      <c r="G1960" s="5" t="s">
        <v>26</v>
      </c>
      <c r="I1960" s="3" t="s">
        <v>27</v>
      </c>
      <c r="J1960" s="5" t="s">
        <v>1046</v>
      </c>
    </row>
    <row r="1961" ht="12.0" customHeight="1">
      <c r="A1961" s="5" t="s">
        <v>2179</v>
      </c>
      <c r="B1961" s="5" t="s">
        <v>398</v>
      </c>
      <c r="C1961" s="5" t="s">
        <v>2180</v>
      </c>
      <c r="E1961" s="5" t="s">
        <v>2181</v>
      </c>
      <c r="G1961" s="5" t="s">
        <v>26</v>
      </c>
      <c r="I1961" s="3" t="s">
        <v>27</v>
      </c>
      <c r="J1961" s="5" t="s">
        <v>1046</v>
      </c>
    </row>
    <row r="1962" ht="12.0" customHeight="1">
      <c r="A1962" s="5" t="s">
        <v>2179</v>
      </c>
      <c r="B1962" s="5" t="s">
        <v>400</v>
      </c>
      <c r="C1962" s="5" t="s">
        <v>2180</v>
      </c>
      <c r="E1962" s="5" t="s">
        <v>2181</v>
      </c>
      <c r="G1962" s="5" t="s">
        <v>26</v>
      </c>
      <c r="I1962" s="3" t="s">
        <v>27</v>
      </c>
      <c r="J1962" s="5" t="s">
        <v>1046</v>
      </c>
    </row>
    <row r="1963" ht="12.0" customHeight="1">
      <c r="A1963" s="5" t="s">
        <v>2179</v>
      </c>
      <c r="B1963" s="5" t="s">
        <v>402</v>
      </c>
      <c r="C1963" s="5" t="s">
        <v>2180</v>
      </c>
      <c r="E1963" s="5" t="s">
        <v>2181</v>
      </c>
      <c r="G1963" s="5" t="s">
        <v>26</v>
      </c>
      <c r="I1963" s="3" t="s">
        <v>27</v>
      </c>
      <c r="J1963" s="5" t="s">
        <v>1046</v>
      </c>
    </row>
    <row r="1964" ht="12.0" customHeight="1">
      <c r="A1964" s="5" t="s">
        <v>2179</v>
      </c>
      <c r="B1964" s="5" t="s">
        <v>406</v>
      </c>
      <c r="C1964" s="5" t="s">
        <v>2180</v>
      </c>
      <c r="E1964" s="5" t="s">
        <v>2181</v>
      </c>
      <c r="G1964" s="5" t="s">
        <v>26</v>
      </c>
      <c r="I1964" s="3" t="s">
        <v>27</v>
      </c>
      <c r="J1964" s="5" t="s">
        <v>1046</v>
      </c>
    </row>
    <row r="1965" ht="12.0" customHeight="1">
      <c r="A1965" s="5" t="s">
        <v>2179</v>
      </c>
      <c r="B1965" s="5" t="s">
        <v>430</v>
      </c>
      <c r="C1965" s="5" t="s">
        <v>2180</v>
      </c>
      <c r="E1965" s="5" t="s">
        <v>2181</v>
      </c>
      <c r="G1965" s="5" t="s">
        <v>26</v>
      </c>
      <c r="I1965" s="3" t="s">
        <v>27</v>
      </c>
      <c r="J1965" s="5" t="s">
        <v>1046</v>
      </c>
    </row>
    <row r="1966" ht="12.0" customHeight="1">
      <c r="A1966" s="5" t="s">
        <v>2179</v>
      </c>
      <c r="B1966" s="5" t="s">
        <v>515</v>
      </c>
      <c r="C1966" s="5" t="s">
        <v>2180</v>
      </c>
      <c r="E1966" s="5" t="s">
        <v>2181</v>
      </c>
      <c r="G1966" s="5" t="s">
        <v>26</v>
      </c>
      <c r="I1966" s="3" t="s">
        <v>27</v>
      </c>
      <c r="J1966" s="5" t="s">
        <v>1046</v>
      </c>
    </row>
    <row r="1967" ht="12.0" customHeight="1">
      <c r="A1967" s="5" t="s">
        <v>2179</v>
      </c>
      <c r="B1967" s="5" t="s">
        <v>517</v>
      </c>
      <c r="C1967" s="5" t="s">
        <v>2180</v>
      </c>
      <c r="E1967" s="5" t="s">
        <v>2181</v>
      </c>
      <c r="G1967" s="5" t="s">
        <v>26</v>
      </c>
      <c r="I1967" s="3" t="s">
        <v>27</v>
      </c>
      <c r="J1967" s="5" t="s">
        <v>1046</v>
      </c>
    </row>
    <row r="1968" ht="12.0" customHeight="1">
      <c r="A1968" s="5" t="s">
        <v>2179</v>
      </c>
      <c r="B1968" s="5" t="s">
        <v>519</v>
      </c>
      <c r="C1968" s="5" t="s">
        <v>2180</v>
      </c>
      <c r="E1968" s="5" t="s">
        <v>2181</v>
      </c>
      <c r="G1968" s="5" t="s">
        <v>26</v>
      </c>
      <c r="I1968" s="3" t="s">
        <v>27</v>
      </c>
      <c r="J1968" s="5" t="s">
        <v>1046</v>
      </c>
    </row>
    <row r="1969" ht="12.0" customHeight="1">
      <c r="A1969" s="5" t="s">
        <v>2179</v>
      </c>
      <c r="B1969" s="5" t="s">
        <v>96</v>
      </c>
      <c r="C1969" s="5" t="s">
        <v>2180</v>
      </c>
      <c r="E1969" s="5" t="s">
        <v>2181</v>
      </c>
      <c r="G1969" s="5" t="s">
        <v>26</v>
      </c>
      <c r="I1969" s="3" t="s">
        <v>27</v>
      </c>
      <c r="J1969" s="5" t="s">
        <v>1046</v>
      </c>
    </row>
    <row r="1970" ht="12.0" customHeight="1">
      <c r="A1970" s="5" t="s">
        <v>2179</v>
      </c>
      <c r="B1970" s="5" t="s">
        <v>1089</v>
      </c>
      <c r="C1970" s="5" t="s">
        <v>2180</v>
      </c>
      <c r="E1970" s="5" t="s">
        <v>2181</v>
      </c>
      <c r="G1970" s="5" t="s">
        <v>26</v>
      </c>
      <c r="I1970" s="3" t="s">
        <v>27</v>
      </c>
      <c r="J1970" s="5" t="s">
        <v>1046</v>
      </c>
    </row>
    <row r="1971" ht="12.0" customHeight="1">
      <c r="A1971" s="5" t="s">
        <v>2179</v>
      </c>
      <c r="B1971" s="5" t="s">
        <v>1091</v>
      </c>
      <c r="C1971" s="5" t="s">
        <v>2180</v>
      </c>
      <c r="E1971" s="5" t="s">
        <v>2181</v>
      </c>
      <c r="G1971" s="5" t="s">
        <v>26</v>
      </c>
      <c r="I1971" s="3" t="s">
        <v>27</v>
      </c>
      <c r="J1971" s="5" t="s">
        <v>1046</v>
      </c>
    </row>
    <row r="1972" ht="12.0" customHeight="1">
      <c r="A1972" s="5" t="s">
        <v>2179</v>
      </c>
      <c r="B1972" s="5" t="s">
        <v>1093</v>
      </c>
      <c r="C1972" s="5" t="s">
        <v>2180</v>
      </c>
      <c r="E1972" s="5" t="s">
        <v>2181</v>
      </c>
      <c r="G1972" s="5" t="s">
        <v>26</v>
      </c>
      <c r="I1972" s="3" t="s">
        <v>27</v>
      </c>
      <c r="J1972" s="5" t="s">
        <v>1046</v>
      </c>
    </row>
    <row r="1973" ht="12.0" customHeight="1">
      <c r="A1973" s="5" t="s">
        <v>2179</v>
      </c>
      <c r="B1973" s="5" t="s">
        <v>1095</v>
      </c>
      <c r="C1973" s="5" t="s">
        <v>2180</v>
      </c>
      <c r="E1973" s="5" t="s">
        <v>2181</v>
      </c>
      <c r="G1973" s="5" t="s">
        <v>26</v>
      </c>
      <c r="I1973" s="3" t="s">
        <v>27</v>
      </c>
      <c r="J1973" s="5" t="s">
        <v>1046</v>
      </c>
    </row>
    <row r="1974" ht="12.0" customHeight="1">
      <c r="A1974" s="5" t="s">
        <v>2179</v>
      </c>
      <c r="B1974" s="5" t="s">
        <v>1097</v>
      </c>
      <c r="C1974" s="5" t="s">
        <v>2180</v>
      </c>
      <c r="E1974" s="5" t="s">
        <v>2181</v>
      </c>
      <c r="G1974" s="5" t="s">
        <v>26</v>
      </c>
      <c r="I1974" s="3" t="s">
        <v>27</v>
      </c>
      <c r="J1974" s="5" t="s">
        <v>1046</v>
      </c>
    </row>
    <row r="1975" ht="12.0" customHeight="1">
      <c r="A1975" s="5" t="s">
        <v>2179</v>
      </c>
      <c r="B1975" s="5" t="s">
        <v>1113</v>
      </c>
      <c r="C1975" s="5" t="s">
        <v>2180</v>
      </c>
      <c r="E1975" s="5" t="s">
        <v>2181</v>
      </c>
      <c r="G1975" s="5" t="s">
        <v>26</v>
      </c>
      <c r="I1975" s="3" t="s">
        <v>27</v>
      </c>
      <c r="J1975" s="5" t="s">
        <v>1046</v>
      </c>
    </row>
    <row r="1976" ht="12.0" customHeight="1">
      <c r="A1976" s="5" t="s">
        <v>2179</v>
      </c>
      <c r="B1976" s="5" t="s">
        <v>1115</v>
      </c>
      <c r="C1976" s="5" t="s">
        <v>2180</v>
      </c>
      <c r="E1976" s="5" t="s">
        <v>2181</v>
      </c>
      <c r="G1976" s="5" t="s">
        <v>26</v>
      </c>
      <c r="I1976" s="3" t="s">
        <v>27</v>
      </c>
      <c r="J1976" s="5" t="s">
        <v>1046</v>
      </c>
    </row>
    <row r="1977" ht="12.0" customHeight="1">
      <c r="A1977" s="5" t="s">
        <v>2179</v>
      </c>
      <c r="B1977" s="5" t="s">
        <v>1099</v>
      </c>
      <c r="C1977" s="5" t="s">
        <v>2180</v>
      </c>
      <c r="E1977" s="5" t="s">
        <v>2181</v>
      </c>
      <c r="G1977" s="5" t="s">
        <v>26</v>
      </c>
      <c r="I1977" s="3" t="s">
        <v>27</v>
      </c>
      <c r="J1977" s="5" t="s">
        <v>1046</v>
      </c>
    </row>
    <row r="1978" ht="12.0" customHeight="1">
      <c r="A1978" s="5" t="s">
        <v>2179</v>
      </c>
      <c r="B1978" s="5" t="s">
        <v>1101</v>
      </c>
      <c r="C1978" s="5" t="s">
        <v>2180</v>
      </c>
      <c r="E1978" s="5" t="s">
        <v>2181</v>
      </c>
      <c r="G1978" s="5" t="s">
        <v>26</v>
      </c>
      <c r="I1978" s="3" t="s">
        <v>27</v>
      </c>
      <c r="J1978" s="5" t="s">
        <v>1046</v>
      </c>
    </row>
    <row r="1979" ht="12.0" customHeight="1">
      <c r="A1979" s="5" t="s">
        <v>2179</v>
      </c>
      <c r="B1979" s="5" t="s">
        <v>1103</v>
      </c>
      <c r="C1979" s="5" t="s">
        <v>2180</v>
      </c>
      <c r="E1979" s="5" t="s">
        <v>2181</v>
      </c>
      <c r="G1979" s="5" t="s">
        <v>26</v>
      </c>
      <c r="I1979" s="3" t="s">
        <v>27</v>
      </c>
      <c r="J1979" s="5" t="s">
        <v>1046</v>
      </c>
    </row>
    <row r="1980" ht="12.0" customHeight="1">
      <c r="A1980" s="5" t="s">
        <v>2179</v>
      </c>
      <c r="B1980" s="5" t="s">
        <v>1105</v>
      </c>
      <c r="C1980" s="5" t="s">
        <v>2180</v>
      </c>
      <c r="E1980" s="5" t="s">
        <v>2181</v>
      </c>
      <c r="G1980" s="5" t="s">
        <v>26</v>
      </c>
      <c r="I1980" s="3" t="s">
        <v>27</v>
      </c>
      <c r="J1980" s="5" t="s">
        <v>1046</v>
      </c>
    </row>
    <row r="1981" ht="12.0" customHeight="1">
      <c r="A1981" s="5" t="s">
        <v>2179</v>
      </c>
      <c r="B1981" s="5" t="s">
        <v>1107</v>
      </c>
      <c r="C1981" s="5" t="s">
        <v>2180</v>
      </c>
      <c r="E1981" s="5" t="s">
        <v>2181</v>
      </c>
      <c r="G1981" s="5" t="s">
        <v>26</v>
      </c>
      <c r="I1981" s="3" t="s">
        <v>27</v>
      </c>
      <c r="J1981" s="5" t="s">
        <v>1046</v>
      </c>
    </row>
    <row r="1982" ht="12.0" customHeight="1">
      <c r="A1982" s="5" t="s">
        <v>2179</v>
      </c>
      <c r="B1982" s="5" t="s">
        <v>1109</v>
      </c>
      <c r="C1982" s="5" t="s">
        <v>2180</v>
      </c>
      <c r="E1982" s="5" t="s">
        <v>2181</v>
      </c>
      <c r="G1982" s="5" t="s">
        <v>26</v>
      </c>
      <c r="I1982" s="3" t="s">
        <v>27</v>
      </c>
      <c r="J1982" s="5" t="s">
        <v>1046</v>
      </c>
    </row>
    <row r="1983" ht="12.0" customHeight="1">
      <c r="A1983" s="5" t="s">
        <v>2179</v>
      </c>
      <c r="B1983" s="5" t="s">
        <v>1111</v>
      </c>
      <c r="C1983" s="5" t="s">
        <v>2180</v>
      </c>
      <c r="E1983" s="5" t="s">
        <v>2181</v>
      </c>
      <c r="G1983" s="5" t="s">
        <v>26</v>
      </c>
      <c r="I1983" s="3" t="s">
        <v>27</v>
      </c>
      <c r="J1983" s="5" t="s">
        <v>1046</v>
      </c>
    </row>
    <row r="1984" ht="12.0" customHeight="1">
      <c r="A1984" s="5" t="s">
        <v>2179</v>
      </c>
      <c r="B1984" s="5" t="s">
        <v>1117</v>
      </c>
      <c r="C1984" s="5" t="s">
        <v>2180</v>
      </c>
      <c r="E1984" s="5" t="s">
        <v>2181</v>
      </c>
      <c r="G1984" s="5" t="s">
        <v>26</v>
      </c>
      <c r="I1984" s="3" t="s">
        <v>27</v>
      </c>
      <c r="J1984" s="5" t="s">
        <v>1046</v>
      </c>
    </row>
    <row r="1985" ht="12.0" customHeight="1">
      <c r="A1985" s="5" t="s">
        <v>2179</v>
      </c>
      <c r="B1985" s="5" t="s">
        <v>1119</v>
      </c>
      <c r="C1985" s="5" t="s">
        <v>2180</v>
      </c>
      <c r="E1985" s="5" t="s">
        <v>2181</v>
      </c>
      <c r="G1985" s="5" t="s">
        <v>26</v>
      </c>
      <c r="I1985" s="3" t="s">
        <v>27</v>
      </c>
      <c r="J1985" s="5" t="s">
        <v>1046</v>
      </c>
    </row>
    <row r="1986" ht="12.0" customHeight="1">
      <c r="A1986" s="5" t="s">
        <v>2179</v>
      </c>
      <c r="B1986" s="5" t="s">
        <v>818</v>
      </c>
      <c r="C1986" s="5" t="s">
        <v>2180</v>
      </c>
      <c r="E1986" s="5" t="s">
        <v>2181</v>
      </c>
      <c r="G1986" s="5" t="s">
        <v>26</v>
      </c>
      <c r="I1986" s="3" t="s">
        <v>27</v>
      </c>
      <c r="J1986" s="5" t="s">
        <v>1046</v>
      </c>
    </row>
    <row r="1987" ht="12.0" customHeight="1">
      <c r="A1987" s="5" t="s">
        <v>2179</v>
      </c>
      <c r="B1987" s="5" t="s">
        <v>681</v>
      </c>
      <c r="C1987" s="5" t="s">
        <v>2180</v>
      </c>
      <c r="E1987" s="5" t="s">
        <v>2181</v>
      </c>
      <c r="G1987" s="5" t="s">
        <v>26</v>
      </c>
      <c r="I1987" s="3" t="s">
        <v>27</v>
      </c>
      <c r="J1987" s="5" t="s">
        <v>1046</v>
      </c>
    </row>
    <row r="1988" ht="12.0" customHeight="1">
      <c r="A1988" s="5" t="s">
        <v>2179</v>
      </c>
      <c r="B1988" s="5" t="s">
        <v>362</v>
      </c>
      <c r="C1988" s="5" t="s">
        <v>2180</v>
      </c>
      <c r="E1988" s="5" t="s">
        <v>2181</v>
      </c>
      <c r="G1988" s="5" t="s">
        <v>26</v>
      </c>
      <c r="I1988" s="3" t="s">
        <v>27</v>
      </c>
      <c r="J1988" s="5" t="s">
        <v>1046</v>
      </c>
    </row>
    <row r="1989" ht="12.0" customHeight="1">
      <c r="A1989" s="5" t="s">
        <v>2179</v>
      </c>
      <c r="B1989" s="5" t="s">
        <v>364</v>
      </c>
      <c r="C1989" s="5" t="s">
        <v>2180</v>
      </c>
      <c r="E1989" s="5" t="s">
        <v>2181</v>
      </c>
      <c r="G1989" s="5" t="s">
        <v>26</v>
      </c>
      <c r="I1989" s="3" t="s">
        <v>27</v>
      </c>
      <c r="J1989" s="5" t="s">
        <v>1046</v>
      </c>
    </row>
    <row r="1990" ht="12.0" customHeight="1">
      <c r="A1990" s="5" t="s">
        <v>2179</v>
      </c>
      <c r="B1990" s="5" t="s">
        <v>366</v>
      </c>
      <c r="C1990" s="5" t="s">
        <v>2180</v>
      </c>
      <c r="E1990" s="5" t="s">
        <v>2181</v>
      </c>
      <c r="G1990" s="5" t="s">
        <v>26</v>
      </c>
      <c r="I1990" s="3" t="s">
        <v>27</v>
      </c>
      <c r="J1990" s="5" t="s">
        <v>1046</v>
      </c>
    </row>
    <row r="1991" ht="12.0" customHeight="1">
      <c r="A1991" s="5" t="s">
        <v>2179</v>
      </c>
      <c r="B1991" s="5" t="s">
        <v>33</v>
      </c>
      <c r="C1991" s="5" t="s">
        <v>2180</v>
      </c>
      <c r="E1991" s="5" t="s">
        <v>2181</v>
      </c>
      <c r="G1991" s="5" t="s">
        <v>26</v>
      </c>
      <c r="I1991" s="3" t="s">
        <v>27</v>
      </c>
      <c r="J1991" s="5" t="s">
        <v>1046</v>
      </c>
    </row>
    <row r="1992" ht="12.0" customHeight="1">
      <c r="A1992" s="5" t="s">
        <v>2179</v>
      </c>
      <c r="B1992" s="5" t="s">
        <v>2202</v>
      </c>
      <c r="C1992" s="5" t="s">
        <v>2180</v>
      </c>
      <c r="E1992" s="5" t="s">
        <v>2181</v>
      </c>
      <c r="G1992" s="5" t="s">
        <v>26</v>
      </c>
      <c r="I1992" s="3" t="s">
        <v>27</v>
      </c>
      <c r="J1992" s="5" t="s">
        <v>1046</v>
      </c>
    </row>
    <row r="1993" ht="12.0" customHeight="1">
      <c r="A1993" s="5" t="s">
        <v>2179</v>
      </c>
      <c r="B1993" s="5" t="s">
        <v>42</v>
      </c>
      <c r="C1993" s="5" t="s">
        <v>2180</v>
      </c>
      <c r="E1993" s="5" t="s">
        <v>2181</v>
      </c>
      <c r="G1993" s="5" t="s">
        <v>26</v>
      </c>
      <c r="I1993" s="3" t="s">
        <v>27</v>
      </c>
      <c r="J1993" s="5" t="s">
        <v>1046</v>
      </c>
    </row>
    <row r="1994" ht="12.0" customHeight="1">
      <c r="A1994" s="5" t="s">
        <v>2179</v>
      </c>
      <c r="B1994" s="5" t="s">
        <v>46</v>
      </c>
      <c r="C1994" s="5" t="s">
        <v>2180</v>
      </c>
      <c r="E1994" s="5" t="s">
        <v>2181</v>
      </c>
      <c r="G1994" s="5" t="s">
        <v>26</v>
      </c>
      <c r="I1994" s="3" t="s">
        <v>27</v>
      </c>
      <c r="J1994" s="5" t="s">
        <v>1046</v>
      </c>
    </row>
    <row r="1995" ht="12.0" customHeight="1">
      <c r="A1995" s="5" t="s">
        <v>2179</v>
      </c>
      <c r="B1995" s="5" t="s">
        <v>64</v>
      </c>
      <c r="C1995" s="5" t="s">
        <v>2180</v>
      </c>
      <c r="E1995" s="5" t="s">
        <v>2181</v>
      </c>
      <c r="G1995" s="5" t="s">
        <v>26</v>
      </c>
      <c r="I1995" s="3" t="s">
        <v>27</v>
      </c>
      <c r="J1995" s="5" t="s">
        <v>1046</v>
      </c>
    </row>
    <row r="1996" ht="12.0" customHeight="1">
      <c r="A1996" s="5" t="s">
        <v>2179</v>
      </c>
      <c r="B1996" s="5" t="s">
        <v>100</v>
      </c>
      <c r="C1996" s="5" t="s">
        <v>2180</v>
      </c>
      <c r="E1996" s="5" t="s">
        <v>2181</v>
      </c>
      <c r="G1996" s="5" t="s">
        <v>26</v>
      </c>
      <c r="I1996" s="3" t="s">
        <v>27</v>
      </c>
      <c r="J1996" s="5" t="s">
        <v>1046</v>
      </c>
    </row>
    <row r="1997" ht="12.0" customHeight="1">
      <c r="A1997" s="5" t="s">
        <v>2179</v>
      </c>
      <c r="B1997" s="5" t="s">
        <v>120</v>
      </c>
      <c r="C1997" s="5" t="s">
        <v>2180</v>
      </c>
      <c r="E1997" s="5" t="s">
        <v>2181</v>
      </c>
      <c r="G1997" s="5" t="s">
        <v>26</v>
      </c>
      <c r="I1997" s="3" t="s">
        <v>27</v>
      </c>
      <c r="J1997" s="5" t="s">
        <v>1046</v>
      </c>
    </row>
    <row r="1998" ht="12.0" customHeight="1">
      <c r="A1998" s="5" t="s">
        <v>2179</v>
      </c>
      <c r="B1998" s="5" t="s">
        <v>526</v>
      </c>
      <c r="C1998" s="5" t="s">
        <v>2180</v>
      </c>
      <c r="E1998" s="5" t="s">
        <v>2181</v>
      </c>
      <c r="G1998" s="5" t="s">
        <v>26</v>
      </c>
      <c r="I1998" s="3" t="s">
        <v>27</v>
      </c>
      <c r="J1998" s="5" t="s">
        <v>1046</v>
      </c>
    </row>
    <row r="1999" ht="12.0" customHeight="1">
      <c r="A1999" s="5" t="s">
        <v>2179</v>
      </c>
      <c r="B1999" s="5" t="s">
        <v>524</v>
      </c>
      <c r="C1999" s="5" t="s">
        <v>2180</v>
      </c>
      <c r="E1999" s="5" t="s">
        <v>2181</v>
      </c>
      <c r="G1999" s="5" t="s">
        <v>26</v>
      </c>
      <c r="I1999" s="3" t="s">
        <v>27</v>
      </c>
      <c r="J1999" s="5" t="s">
        <v>1046</v>
      </c>
    </row>
    <row r="2000" ht="12.0" customHeight="1">
      <c r="A2000" s="5" t="s">
        <v>2179</v>
      </c>
      <c r="B2000" s="5" t="s">
        <v>528</v>
      </c>
      <c r="C2000" s="5" t="s">
        <v>2180</v>
      </c>
      <c r="E2000" s="5" t="s">
        <v>2181</v>
      </c>
      <c r="G2000" s="5" t="s">
        <v>26</v>
      </c>
      <c r="I2000" s="3" t="s">
        <v>27</v>
      </c>
      <c r="J2000" s="5" t="s">
        <v>1046</v>
      </c>
    </row>
    <row r="2001" ht="12.0" customHeight="1">
      <c r="A2001" s="5" t="s">
        <v>2179</v>
      </c>
      <c r="B2001" s="5" t="s">
        <v>186</v>
      </c>
      <c r="C2001" s="5" t="s">
        <v>2180</v>
      </c>
      <c r="E2001" s="5" t="s">
        <v>2181</v>
      </c>
      <c r="G2001" s="5" t="s">
        <v>26</v>
      </c>
      <c r="I2001" s="3" t="s">
        <v>27</v>
      </c>
      <c r="J2001" s="5" t="s">
        <v>1046</v>
      </c>
    </row>
    <row r="2002" ht="12.0" customHeight="1">
      <c r="A2002" s="5" t="s">
        <v>2179</v>
      </c>
      <c r="B2002" s="5" t="s">
        <v>188</v>
      </c>
      <c r="C2002" s="5" t="s">
        <v>2180</v>
      </c>
      <c r="E2002" s="5" t="s">
        <v>2181</v>
      </c>
      <c r="G2002" s="5" t="s">
        <v>26</v>
      </c>
      <c r="I2002" s="3" t="s">
        <v>27</v>
      </c>
      <c r="J2002" s="5" t="s">
        <v>1046</v>
      </c>
    </row>
    <row r="2003" ht="12.0" customHeight="1">
      <c r="A2003" s="5" t="s">
        <v>2179</v>
      </c>
      <c r="B2003" s="5" t="s">
        <v>190</v>
      </c>
      <c r="C2003" s="5" t="s">
        <v>2180</v>
      </c>
      <c r="E2003" s="5" t="s">
        <v>2181</v>
      </c>
      <c r="G2003" s="5" t="s">
        <v>26</v>
      </c>
      <c r="I2003" s="3" t="s">
        <v>27</v>
      </c>
      <c r="J2003" s="5" t="s">
        <v>1046</v>
      </c>
    </row>
    <row r="2004" ht="12.0" customHeight="1">
      <c r="A2004" s="5" t="s">
        <v>2179</v>
      </c>
      <c r="B2004" s="5" t="s">
        <v>192</v>
      </c>
      <c r="C2004" s="5" t="s">
        <v>2180</v>
      </c>
      <c r="E2004" s="5" t="s">
        <v>2181</v>
      </c>
      <c r="G2004" s="5" t="s">
        <v>26</v>
      </c>
      <c r="I2004" s="3" t="s">
        <v>27</v>
      </c>
      <c r="J2004" s="5" t="s">
        <v>1046</v>
      </c>
    </row>
    <row r="2005" ht="12.0" customHeight="1">
      <c r="A2005" s="5" t="s">
        <v>2179</v>
      </c>
      <c r="B2005" s="5" t="s">
        <v>194</v>
      </c>
      <c r="C2005" s="5" t="s">
        <v>2180</v>
      </c>
      <c r="E2005" s="5" t="s">
        <v>2181</v>
      </c>
      <c r="G2005" s="5" t="s">
        <v>26</v>
      </c>
      <c r="I2005" s="3" t="s">
        <v>27</v>
      </c>
      <c r="J2005" s="5" t="s">
        <v>1046</v>
      </c>
    </row>
    <row r="2006" ht="12.0" customHeight="1">
      <c r="A2006" s="5" t="s">
        <v>2179</v>
      </c>
      <c r="B2006" s="5" t="s">
        <v>196</v>
      </c>
      <c r="C2006" s="5" t="s">
        <v>2180</v>
      </c>
      <c r="E2006" s="5" t="s">
        <v>2181</v>
      </c>
      <c r="G2006" s="5" t="s">
        <v>26</v>
      </c>
      <c r="I2006" s="3" t="s">
        <v>27</v>
      </c>
      <c r="J2006" s="5" t="s">
        <v>1046</v>
      </c>
    </row>
    <row r="2007" ht="12.0" customHeight="1">
      <c r="A2007" s="5" t="s">
        <v>2179</v>
      </c>
      <c r="B2007" s="5" t="s">
        <v>198</v>
      </c>
      <c r="C2007" s="5" t="s">
        <v>2180</v>
      </c>
      <c r="E2007" s="5" t="s">
        <v>2181</v>
      </c>
      <c r="G2007" s="5" t="s">
        <v>26</v>
      </c>
      <c r="I2007" s="3" t="s">
        <v>27</v>
      </c>
      <c r="J2007" s="5" t="s">
        <v>1046</v>
      </c>
    </row>
    <row r="2008" ht="12.0" customHeight="1">
      <c r="A2008" s="5" t="s">
        <v>2179</v>
      </c>
      <c r="B2008" s="5" t="s">
        <v>202</v>
      </c>
      <c r="C2008" s="5" t="s">
        <v>2180</v>
      </c>
      <c r="E2008" s="5" t="s">
        <v>2181</v>
      </c>
      <c r="G2008" s="5" t="s">
        <v>26</v>
      </c>
      <c r="I2008" s="3" t="s">
        <v>27</v>
      </c>
      <c r="J2008" s="5" t="s">
        <v>1046</v>
      </c>
    </row>
    <row r="2009" ht="12.0" customHeight="1">
      <c r="A2009" s="5" t="s">
        <v>2179</v>
      </c>
      <c r="B2009" s="5" t="s">
        <v>254</v>
      </c>
      <c r="C2009" s="5" t="s">
        <v>2180</v>
      </c>
      <c r="E2009" s="5" t="s">
        <v>2181</v>
      </c>
      <c r="G2009" s="5" t="s">
        <v>26</v>
      </c>
      <c r="I2009" s="3" t="s">
        <v>27</v>
      </c>
      <c r="J2009" s="5" t="s">
        <v>1046</v>
      </c>
    </row>
    <row r="2010" ht="12.0" customHeight="1">
      <c r="A2010" s="5" t="s">
        <v>2179</v>
      </c>
      <c r="B2010" s="5" t="s">
        <v>2203</v>
      </c>
      <c r="C2010" s="5" t="s">
        <v>2180</v>
      </c>
      <c r="E2010" s="5" t="s">
        <v>2181</v>
      </c>
      <c r="G2010" s="5" t="s">
        <v>26</v>
      </c>
      <c r="I2010" s="3" t="s">
        <v>27</v>
      </c>
      <c r="J2010" s="5" t="s">
        <v>1046</v>
      </c>
    </row>
    <row r="2011" ht="12.0" customHeight="1">
      <c r="A2011" s="5" t="s">
        <v>2179</v>
      </c>
      <c r="B2011" s="5" t="s">
        <v>256</v>
      </c>
      <c r="C2011" s="5" t="s">
        <v>2180</v>
      </c>
      <c r="E2011" s="5" t="s">
        <v>2181</v>
      </c>
      <c r="G2011" s="5" t="s">
        <v>26</v>
      </c>
      <c r="I2011" s="3" t="s">
        <v>27</v>
      </c>
      <c r="J2011" s="5" t="s">
        <v>1046</v>
      </c>
    </row>
    <row r="2012" ht="12.0" customHeight="1">
      <c r="A2012" s="5" t="s">
        <v>2179</v>
      </c>
      <c r="B2012" s="5" t="s">
        <v>258</v>
      </c>
      <c r="C2012" s="5" t="s">
        <v>2180</v>
      </c>
      <c r="E2012" s="5" t="s">
        <v>2181</v>
      </c>
      <c r="G2012" s="5" t="s">
        <v>26</v>
      </c>
      <c r="I2012" s="3" t="s">
        <v>27</v>
      </c>
      <c r="J2012" s="5" t="s">
        <v>1046</v>
      </c>
    </row>
    <row r="2013" ht="12.0" customHeight="1">
      <c r="A2013" s="5" t="s">
        <v>2179</v>
      </c>
      <c r="B2013" s="5" t="s">
        <v>260</v>
      </c>
      <c r="C2013" s="5" t="s">
        <v>2180</v>
      </c>
      <c r="E2013" s="5" t="s">
        <v>2181</v>
      </c>
      <c r="G2013" s="5" t="s">
        <v>26</v>
      </c>
      <c r="I2013" s="3" t="s">
        <v>27</v>
      </c>
      <c r="J2013" s="5" t="s">
        <v>1046</v>
      </c>
    </row>
    <row r="2014" ht="12.0" customHeight="1">
      <c r="A2014" s="5" t="s">
        <v>2179</v>
      </c>
      <c r="B2014" s="5" t="s">
        <v>262</v>
      </c>
      <c r="C2014" s="5" t="s">
        <v>2180</v>
      </c>
      <c r="E2014" s="5" t="s">
        <v>2181</v>
      </c>
      <c r="G2014" s="5" t="s">
        <v>26</v>
      </c>
      <c r="I2014" s="3" t="s">
        <v>27</v>
      </c>
      <c r="J2014" s="5" t="s">
        <v>1046</v>
      </c>
    </row>
    <row r="2015" ht="12.0" customHeight="1">
      <c r="A2015" s="5" t="s">
        <v>2179</v>
      </c>
      <c r="B2015" s="5" t="s">
        <v>264</v>
      </c>
      <c r="C2015" s="5" t="s">
        <v>2180</v>
      </c>
      <c r="E2015" s="5" t="s">
        <v>2181</v>
      </c>
      <c r="G2015" s="5" t="s">
        <v>26</v>
      </c>
      <c r="I2015" s="3" t="s">
        <v>27</v>
      </c>
      <c r="J2015" s="5" t="s">
        <v>1046</v>
      </c>
    </row>
    <row r="2016" ht="12.0" customHeight="1">
      <c r="A2016" s="5" t="s">
        <v>2179</v>
      </c>
      <c r="B2016" s="5" t="s">
        <v>2204</v>
      </c>
      <c r="C2016" s="5" t="s">
        <v>2180</v>
      </c>
      <c r="E2016" s="5" t="s">
        <v>2181</v>
      </c>
      <c r="G2016" s="5" t="s">
        <v>26</v>
      </c>
      <c r="I2016" s="3" t="s">
        <v>27</v>
      </c>
      <c r="J2016" s="5" t="s">
        <v>1046</v>
      </c>
    </row>
    <row r="2017" ht="12.0" customHeight="1">
      <c r="A2017" s="5" t="s">
        <v>2179</v>
      </c>
      <c r="B2017" s="5" t="s">
        <v>268</v>
      </c>
      <c r="C2017" s="5" t="s">
        <v>2180</v>
      </c>
      <c r="E2017" s="5" t="s">
        <v>2181</v>
      </c>
      <c r="G2017" s="5" t="s">
        <v>26</v>
      </c>
      <c r="I2017" s="3" t="s">
        <v>27</v>
      </c>
      <c r="J2017" s="5" t="s">
        <v>1046</v>
      </c>
    </row>
    <row r="2018" ht="12.0" customHeight="1">
      <c r="A2018" s="5" t="s">
        <v>2179</v>
      </c>
      <c r="B2018" s="5" t="s">
        <v>270</v>
      </c>
      <c r="C2018" s="5" t="s">
        <v>2180</v>
      </c>
      <c r="E2018" s="5" t="s">
        <v>2181</v>
      </c>
      <c r="G2018" s="5" t="s">
        <v>26</v>
      </c>
      <c r="I2018" s="3" t="s">
        <v>27</v>
      </c>
      <c r="J2018" s="5" t="s">
        <v>1046</v>
      </c>
    </row>
    <row r="2019" ht="12.0" customHeight="1">
      <c r="A2019" s="5" t="s">
        <v>2179</v>
      </c>
      <c r="B2019" s="5" t="s">
        <v>272</v>
      </c>
      <c r="C2019" s="5" t="s">
        <v>2180</v>
      </c>
      <c r="E2019" s="5" t="s">
        <v>2181</v>
      </c>
      <c r="G2019" s="5" t="s">
        <v>26</v>
      </c>
      <c r="I2019" s="3" t="s">
        <v>27</v>
      </c>
      <c r="J2019" s="5" t="s">
        <v>1046</v>
      </c>
    </row>
    <row r="2020" ht="12.0" customHeight="1">
      <c r="A2020" s="5" t="s">
        <v>2179</v>
      </c>
      <c r="B2020" s="5" t="s">
        <v>2205</v>
      </c>
      <c r="C2020" s="5" t="s">
        <v>2180</v>
      </c>
      <c r="E2020" s="5" t="s">
        <v>2181</v>
      </c>
      <c r="G2020" s="5" t="s">
        <v>26</v>
      </c>
      <c r="I2020" s="3" t="s">
        <v>27</v>
      </c>
      <c r="J2020" s="5" t="s">
        <v>1046</v>
      </c>
    </row>
    <row r="2021" ht="12.0" customHeight="1">
      <c r="A2021" s="5" t="s">
        <v>2179</v>
      </c>
      <c r="B2021" s="5" t="s">
        <v>274</v>
      </c>
      <c r="C2021" s="5" t="s">
        <v>2180</v>
      </c>
      <c r="E2021" s="5" t="s">
        <v>2181</v>
      </c>
      <c r="G2021" s="5" t="s">
        <v>26</v>
      </c>
      <c r="I2021" s="3" t="s">
        <v>27</v>
      </c>
      <c r="J2021" s="5" t="s">
        <v>1046</v>
      </c>
    </row>
    <row r="2022" ht="12.0" customHeight="1">
      <c r="A2022" s="5" t="s">
        <v>2179</v>
      </c>
      <c r="B2022" s="5" t="s">
        <v>616</v>
      </c>
      <c r="C2022" s="5" t="s">
        <v>2180</v>
      </c>
      <c r="E2022" s="5" t="s">
        <v>2181</v>
      </c>
      <c r="G2022" s="5" t="s">
        <v>26</v>
      </c>
      <c r="I2022" s="3" t="s">
        <v>27</v>
      </c>
      <c r="J2022" s="5" t="s">
        <v>1046</v>
      </c>
    </row>
    <row r="2023" ht="12.0" customHeight="1">
      <c r="A2023" s="5" t="s">
        <v>2179</v>
      </c>
      <c r="B2023" s="5" t="s">
        <v>619</v>
      </c>
      <c r="C2023" s="5" t="s">
        <v>2180</v>
      </c>
      <c r="E2023" s="5" t="s">
        <v>2181</v>
      </c>
      <c r="G2023" s="5" t="s">
        <v>26</v>
      </c>
      <c r="I2023" s="3" t="s">
        <v>27</v>
      </c>
      <c r="J2023" s="5" t="s">
        <v>1046</v>
      </c>
    </row>
    <row r="2024" ht="12.0" customHeight="1">
      <c r="A2024" s="5" t="s">
        <v>2179</v>
      </c>
      <c r="B2024" s="5" t="s">
        <v>2206</v>
      </c>
      <c r="C2024" s="5" t="s">
        <v>2180</v>
      </c>
      <c r="E2024" s="5" t="s">
        <v>2181</v>
      </c>
      <c r="G2024" s="5" t="s">
        <v>26</v>
      </c>
      <c r="I2024" s="3" t="s">
        <v>27</v>
      </c>
      <c r="J2024" s="5" t="s">
        <v>1046</v>
      </c>
    </row>
    <row r="2025" ht="12.0" customHeight="1">
      <c r="A2025" s="5" t="s">
        <v>2179</v>
      </c>
      <c r="B2025" s="5" t="s">
        <v>627</v>
      </c>
      <c r="C2025" s="5" t="s">
        <v>2180</v>
      </c>
      <c r="E2025" s="5" t="s">
        <v>2181</v>
      </c>
      <c r="G2025" s="5" t="s">
        <v>26</v>
      </c>
      <c r="I2025" s="3" t="s">
        <v>27</v>
      </c>
      <c r="J2025" s="5" t="s">
        <v>1046</v>
      </c>
    </row>
    <row r="2026" ht="12.0" customHeight="1">
      <c r="A2026" s="5" t="s">
        <v>2179</v>
      </c>
      <c r="B2026" s="5" t="s">
        <v>629</v>
      </c>
      <c r="C2026" s="5" t="s">
        <v>2180</v>
      </c>
      <c r="E2026" s="5" t="s">
        <v>2181</v>
      </c>
      <c r="G2026" s="5" t="s">
        <v>26</v>
      </c>
      <c r="I2026" s="3" t="s">
        <v>27</v>
      </c>
      <c r="J2026" s="5" t="s">
        <v>1046</v>
      </c>
    </row>
    <row r="2027" ht="12.0" customHeight="1">
      <c r="A2027" s="5" t="s">
        <v>2179</v>
      </c>
      <c r="B2027" s="5" t="s">
        <v>314</v>
      </c>
      <c r="C2027" s="5" t="s">
        <v>2180</v>
      </c>
      <c r="E2027" s="5" t="s">
        <v>2181</v>
      </c>
      <c r="G2027" s="5" t="s">
        <v>26</v>
      </c>
      <c r="I2027" s="3" t="s">
        <v>27</v>
      </c>
      <c r="J2027" s="5" t="s">
        <v>1046</v>
      </c>
    </row>
    <row r="2028" ht="12.0" customHeight="1">
      <c r="A2028" s="5" t="s">
        <v>2179</v>
      </c>
      <c r="B2028" s="5" t="s">
        <v>645</v>
      </c>
      <c r="C2028" s="5" t="s">
        <v>2180</v>
      </c>
      <c r="E2028" s="5" t="s">
        <v>2181</v>
      </c>
      <c r="G2028" s="5" t="s">
        <v>26</v>
      </c>
      <c r="I2028" s="3" t="s">
        <v>27</v>
      </c>
      <c r="J2028" s="5" t="s">
        <v>1046</v>
      </c>
    </row>
    <row r="2029" ht="12.0" customHeight="1">
      <c r="A2029" s="5" t="s">
        <v>2179</v>
      </c>
      <c r="B2029" s="5" t="s">
        <v>649</v>
      </c>
      <c r="C2029" s="5" t="s">
        <v>2180</v>
      </c>
      <c r="E2029" s="5" t="s">
        <v>2181</v>
      </c>
      <c r="G2029" s="5" t="s">
        <v>26</v>
      </c>
      <c r="I2029" s="3" t="s">
        <v>27</v>
      </c>
      <c r="J2029" s="5" t="s">
        <v>1046</v>
      </c>
    </row>
    <row r="2030" ht="12.0" customHeight="1">
      <c r="A2030" s="5" t="s">
        <v>2179</v>
      </c>
      <c r="B2030" s="5" t="s">
        <v>368</v>
      </c>
      <c r="C2030" s="5" t="s">
        <v>2180</v>
      </c>
      <c r="E2030" s="5" t="s">
        <v>2181</v>
      </c>
      <c r="G2030" s="5" t="s">
        <v>26</v>
      </c>
      <c r="I2030" s="3" t="s">
        <v>27</v>
      </c>
      <c r="J2030" s="5" t="s">
        <v>1046</v>
      </c>
    </row>
    <row r="2031" ht="12.0" customHeight="1">
      <c r="A2031" s="5" t="s">
        <v>2179</v>
      </c>
      <c r="B2031" s="5" t="s">
        <v>228</v>
      </c>
      <c r="C2031" s="5" t="s">
        <v>2180</v>
      </c>
      <c r="E2031" s="5" t="s">
        <v>2181</v>
      </c>
      <c r="G2031" s="5" t="s">
        <v>26</v>
      </c>
      <c r="I2031" s="3" t="s">
        <v>27</v>
      </c>
      <c r="J2031" s="5" t="s">
        <v>1046</v>
      </c>
    </row>
    <row r="2032" ht="12.0" customHeight="1">
      <c r="A2032" s="5" t="s">
        <v>2179</v>
      </c>
      <c r="B2032" s="5" t="s">
        <v>230</v>
      </c>
      <c r="C2032" s="5" t="s">
        <v>2180</v>
      </c>
      <c r="E2032" s="5" t="s">
        <v>2181</v>
      </c>
      <c r="G2032" s="5" t="s">
        <v>26</v>
      </c>
      <c r="I2032" s="3" t="s">
        <v>27</v>
      </c>
      <c r="J2032" s="5" t="s">
        <v>1046</v>
      </c>
    </row>
    <row r="2033" ht="12.0" customHeight="1">
      <c r="A2033" s="5" t="s">
        <v>2179</v>
      </c>
      <c r="B2033" s="5" t="s">
        <v>2207</v>
      </c>
      <c r="C2033" s="5" t="s">
        <v>2180</v>
      </c>
      <c r="E2033" s="5" t="s">
        <v>2181</v>
      </c>
      <c r="G2033" s="5" t="s">
        <v>26</v>
      </c>
      <c r="I2033" s="3" t="s">
        <v>27</v>
      </c>
      <c r="J2033" s="5" t="s">
        <v>1046</v>
      </c>
    </row>
    <row r="2034" ht="12.0" customHeight="1">
      <c r="A2034" s="5" t="s">
        <v>2179</v>
      </c>
      <c r="B2034" s="5" t="s">
        <v>2208</v>
      </c>
      <c r="C2034" s="5" t="s">
        <v>2180</v>
      </c>
      <c r="E2034" s="5" t="s">
        <v>2181</v>
      </c>
      <c r="G2034" s="5" t="s">
        <v>26</v>
      </c>
      <c r="I2034" s="3" t="s">
        <v>27</v>
      </c>
      <c r="J2034" s="5" t="s">
        <v>1046</v>
      </c>
    </row>
    <row r="2035" ht="12.0" customHeight="1">
      <c r="A2035" s="5" t="s">
        <v>2179</v>
      </c>
      <c r="B2035" s="5" t="s">
        <v>2209</v>
      </c>
      <c r="C2035" s="5" t="s">
        <v>2180</v>
      </c>
      <c r="E2035" s="5" t="s">
        <v>2181</v>
      </c>
      <c r="G2035" s="5" t="s">
        <v>26</v>
      </c>
      <c r="I2035" s="3" t="s">
        <v>27</v>
      </c>
      <c r="J2035" s="5" t="s">
        <v>1046</v>
      </c>
    </row>
    <row r="2036" ht="12.0" customHeight="1">
      <c r="A2036" s="5" t="s">
        <v>2179</v>
      </c>
      <c r="B2036" s="5" t="s">
        <v>2210</v>
      </c>
      <c r="C2036" s="5" t="s">
        <v>2180</v>
      </c>
      <c r="E2036" s="5" t="s">
        <v>2181</v>
      </c>
      <c r="G2036" s="5" t="s">
        <v>26</v>
      </c>
      <c r="I2036" s="3" t="s">
        <v>27</v>
      </c>
      <c r="J2036" s="5" t="s">
        <v>1046</v>
      </c>
    </row>
    <row r="2037" ht="12.0" customHeight="1">
      <c r="A2037" s="5" t="s">
        <v>2179</v>
      </c>
      <c r="B2037" s="5" t="s">
        <v>2211</v>
      </c>
      <c r="C2037" s="5" t="s">
        <v>2180</v>
      </c>
      <c r="E2037" s="5" t="s">
        <v>2181</v>
      </c>
      <c r="G2037" s="5" t="s">
        <v>26</v>
      </c>
      <c r="I2037" s="3" t="s">
        <v>27</v>
      </c>
      <c r="J2037" s="5" t="s">
        <v>1046</v>
      </c>
    </row>
    <row r="2038" ht="12.0" customHeight="1">
      <c r="A2038" s="5" t="s">
        <v>2179</v>
      </c>
      <c r="B2038" s="5" t="s">
        <v>2212</v>
      </c>
      <c r="C2038" s="5" t="s">
        <v>2180</v>
      </c>
      <c r="E2038" s="5" t="s">
        <v>2181</v>
      </c>
      <c r="G2038" s="5" t="s">
        <v>26</v>
      </c>
      <c r="I2038" s="3" t="s">
        <v>27</v>
      </c>
      <c r="J2038" s="5" t="s">
        <v>1046</v>
      </c>
    </row>
    <row r="2039" ht="12.0" customHeight="1">
      <c r="A2039" s="5" t="s">
        <v>2179</v>
      </c>
      <c r="B2039" s="5" t="s">
        <v>2213</v>
      </c>
      <c r="C2039" s="5" t="s">
        <v>2180</v>
      </c>
      <c r="E2039" s="5" t="s">
        <v>2181</v>
      </c>
      <c r="G2039" s="5" t="s">
        <v>26</v>
      </c>
      <c r="I2039" s="3" t="s">
        <v>27</v>
      </c>
      <c r="J2039" s="5" t="s">
        <v>1046</v>
      </c>
    </row>
    <row r="2040" ht="12.0" customHeight="1">
      <c r="A2040" s="5" t="s">
        <v>2179</v>
      </c>
      <c r="B2040" s="5" t="s">
        <v>2214</v>
      </c>
      <c r="C2040" s="5" t="s">
        <v>2180</v>
      </c>
      <c r="E2040" s="5" t="s">
        <v>2181</v>
      </c>
      <c r="G2040" s="5" t="s">
        <v>26</v>
      </c>
      <c r="I2040" s="3" t="s">
        <v>27</v>
      </c>
      <c r="J2040" s="5" t="s">
        <v>1046</v>
      </c>
    </row>
    <row r="2041" ht="12.0" customHeight="1">
      <c r="A2041" s="5" t="s">
        <v>2179</v>
      </c>
      <c r="B2041" s="5" t="s">
        <v>54</v>
      </c>
      <c r="C2041" s="5" t="s">
        <v>2180</v>
      </c>
      <c r="E2041" s="5" t="s">
        <v>2181</v>
      </c>
      <c r="G2041" s="5" t="s">
        <v>26</v>
      </c>
      <c r="I2041" s="3" t="s">
        <v>27</v>
      </c>
      <c r="J2041" s="5" t="s">
        <v>1046</v>
      </c>
    </row>
    <row r="2042" ht="12.0" customHeight="1">
      <c r="A2042" s="5" t="s">
        <v>2179</v>
      </c>
      <c r="B2042" s="5" t="s">
        <v>2215</v>
      </c>
      <c r="C2042" s="5" t="s">
        <v>2180</v>
      </c>
      <c r="E2042" s="5" t="s">
        <v>2181</v>
      </c>
      <c r="G2042" s="5" t="s">
        <v>26</v>
      </c>
      <c r="I2042" s="3" t="s">
        <v>27</v>
      </c>
      <c r="J2042" s="5" t="s">
        <v>1046</v>
      </c>
    </row>
    <row r="2043" ht="12.0" customHeight="1">
      <c r="A2043" s="5" t="s">
        <v>2179</v>
      </c>
      <c r="B2043" s="5" t="s">
        <v>2216</v>
      </c>
      <c r="C2043" s="5" t="s">
        <v>2180</v>
      </c>
      <c r="E2043" s="5" t="s">
        <v>2181</v>
      </c>
      <c r="G2043" s="5" t="s">
        <v>26</v>
      </c>
      <c r="I2043" s="3" t="s">
        <v>27</v>
      </c>
      <c r="J2043" s="5" t="s">
        <v>1046</v>
      </c>
    </row>
    <row r="2044" ht="12.0" customHeight="1">
      <c r="A2044" s="5" t="s">
        <v>2179</v>
      </c>
      <c r="B2044" s="5" t="s">
        <v>2217</v>
      </c>
      <c r="C2044" s="5" t="s">
        <v>2180</v>
      </c>
      <c r="E2044" s="5" t="s">
        <v>2181</v>
      </c>
      <c r="G2044" s="5" t="s">
        <v>26</v>
      </c>
      <c r="I2044" s="3" t="s">
        <v>27</v>
      </c>
      <c r="J2044" s="5" t="s">
        <v>1046</v>
      </c>
    </row>
    <row r="2045" ht="12.0" customHeight="1">
      <c r="A2045" s="5" t="s">
        <v>2179</v>
      </c>
      <c r="B2045" s="5" t="s">
        <v>2218</v>
      </c>
      <c r="C2045" s="5" t="s">
        <v>2180</v>
      </c>
      <c r="E2045" s="5" t="s">
        <v>2181</v>
      </c>
      <c r="G2045" s="5" t="s">
        <v>26</v>
      </c>
      <c r="I2045" s="3" t="s">
        <v>27</v>
      </c>
      <c r="J2045" s="5" t="s">
        <v>1046</v>
      </c>
    </row>
    <row r="2046" ht="12.0" customHeight="1">
      <c r="A2046" s="5" t="s">
        <v>2179</v>
      </c>
      <c r="B2046" s="5" t="s">
        <v>2219</v>
      </c>
      <c r="C2046" s="5" t="s">
        <v>2180</v>
      </c>
      <c r="E2046" s="5" t="s">
        <v>2181</v>
      </c>
      <c r="G2046" s="5" t="s">
        <v>26</v>
      </c>
      <c r="I2046" s="3" t="s">
        <v>27</v>
      </c>
      <c r="J2046" s="5" t="s">
        <v>1046</v>
      </c>
    </row>
    <row r="2047" ht="12.0" customHeight="1">
      <c r="A2047" s="5" t="s">
        <v>2179</v>
      </c>
      <c r="B2047" s="5" t="s">
        <v>168</v>
      </c>
      <c r="C2047" s="5" t="s">
        <v>2180</v>
      </c>
      <c r="E2047" s="5" t="s">
        <v>2181</v>
      </c>
      <c r="G2047" s="5" t="s">
        <v>26</v>
      </c>
      <c r="I2047" s="3" t="s">
        <v>27</v>
      </c>
      <c r="J2047" s="5" t="s">
        <v>1046</v>
      </c>
    </row>
    <row r="2048" ht="12.0" customHeight="1">
      <c r="A2048" s="5" t="s">
        <v>2179</v>
      </c>
      <c r="B2048" s="5" t="s">
        <v>614</v>
      </c>
      <c r="C2048" s="5" t="s">
        <v>2180</v>
      </c>
      <c r="E2048" s="5" t="s">
        <v>2181</v>
      </c>
      <c r="G2048" s="5" t="s">
        <v>26</v>
      </c>
      <c r="I2048" s="3" t="s">
        <v>27</v>
      </c>
      <c r="J2048" s="5" t="s">
        <v>1046</v>
      </c>
    </row>
    <row r="2049" ht="12.0" customHeight="1">
      <c r="A2049" s="5" t="s">
        <v>2179</v>
      </c>
      <c r="B2049" s="5" t="s">
        <v>665</v>
      </c>
      <c r="C2049" s="5" t="s">
        <v>2180</v>
      </c>
      <c r="E2049" s="5" t="s">
        <v>2181</v>
      </c>
      <c r="G2049" s="5" t="s">
        <v>26</v>
      </c>
      <c r="I2049" s="3" t="s">
        <v>27</v>
      </c>
      <c r="J2049" s="5" t="s">
        <v>1046</v>
      </c>
    </row>
    <row r="2050" ht="12.0" customHeight="1">
      <c r="A2050" s="5" t="s">
        <v>2179</v>
      </c>
      <c r="B2050" s="5" t="s">
        <v>667</v>
      </c>
      <c r="C2050" s="5" t="s">
        <v>2180</v>
      </c>
      <c r="E2050" s="5" t="s">
        <v>2181</v>
      </c>
      <c r="G2050" s="5" t="s">
        <v>26</v>
      </c>
      <c r="I2050" s="3" t="s">
        <v>27</v>
      </c>
      <c r="J2050" s="5" t="s">
        <v>1046</v>
      </c>
    </row>
    <row r="2051" ht="12.0" customHeight="1">
      <c r="A2051" s="5" t="s">
        <v>2179</v>
      </c>
      <c r="B2051" s="5" t="s">
        <v>671</v>
      </c>
      <c r="C2051" s="5" t="s">
        <v>2180</v>
      </c>
      <c r="E2051" s="5" t="s">
        <v>2181</v>
      </c>
      <c r="G2051" s="5" t="s">
        <v>26</v>
      </c>
      <c r="I2051" s="3" t="s">
        <v>27</v>
      </c>
      <c r="J2051" s="5" t="s">
        <v>1046</v>
      </c>
    </row>
    <row r="2052" ht="12.0" customHeight="1">
      <c r="A2052" s="5" t="s">
        <v>2179</v>
      </c>
      <c r="B2052" s="5" t="s">
        <v>673</v>
      </c>
      <c r="C2052" s="5" t="s">
        <v>2180</v>
      </c>
      <c r="E2052" s="5" t="s">
        <v>2181</v>
      </c>
      <c r="G2052" s="5" t="s">
        <v>26</v>
      </c>
      <c r="I2052" s="3" t="s">
        <v>27</v>
      </c>
      <c r="J2052" s="5" t="s">
        <v>1046</v>
      </c>
    </row>
    <row r="2053" ht="12.0" customHeight="1">
      <c r="A2053" s="5" t="s">
        <v>2179</v>
      </c>
      <c r="B2053" s="5" t="s">
        <v>2220</v>
      </c>
      <c r="C2053" s="5" t="s">
        <v>2180</v>
      </c>
      <c r="E2053" s="5" t="s">
        <v>2181</v>
      </c>
      <c r="G2053" s="5" t="s">
        <v>26</v>
      </c>
      <c r="I2053" s="3" t="s">
        <v>27</v>
      </c>
      <c r="J2053" s="5" t="s">
        <v>1046</v>
      </c>
    </row>
    <row r="2054" ht="12.0" customHeight="1">
      <c r="A2054" s="5" t="s">
        <v>2179</v>
      </c>
      <c r="B2054" s="5" t="s">
        <v>677</v>
      </c>
      <c r="C2054" s="5" t="s">
        <v>2180</v>
      </c>
      <c r="E2054" s="5" t="s">
        <v>2181</v>
      </c>
      <c r="G2054" s="5" t="s">
        <v>26</v>
      </c>
      <c r="I2054" s="3" t="s">
        <v>27</v>
      </c>
      <c r="J2054" s="5" t="s">
        <v>1046</v>
      </c>
    </row>
    <row r="2055" ht="12.0" customHeight="1">
      <c r="A2055" s="5" t="s">
        <v>2179</v>
      </c>
      <c r="B2055" s="5" t="s">
        <v>2221</v>
      </c>
      <c r="C2055" s="5" t="s">
        <v>2180</v>
      </c>
      <c r="E2055" s="5" t="s">
        <v>2181</v>
      </c>
      <c r="G2055" s="5" t="s">
        <v>26</v>
      </c>
      <c r="I2055" s="3" t="s">
        <v>27</v>
      </c>
      <c r="J2055" s="5" t="s">
        <v>1046</v>
      </c>
    </row>
    <row r="2056" ht="12.0" customHeight="1">
      <c r="A2056" s="5" t="s">
        <v>2179</v>
      </c>
      <c r="B2056" s="5" t="s">
        <v>486</v>
      </c>
      <c r="C2056" s="5" t="s">
        <v>2180</v>
      </c>
      <c r="E2056" s="5" t="s">
        <v>2181</v>
      </c>
      <c r="G2056" s="5" t="s">
        <v>26</v>
      </c>
      <c r="I2056" s="3" t="s">
        <v>27</v>
      </c>
      <c r="J2056" s="5" t="s">
        <v>1046</v>
      </c>
    </row>
    <row r="2057" ht="12.0" customHeight="1">
      <c r="A2057" s="5" t="s">
        <v>2179</v>
      </c>
      <c r="B2057" s="5" t="s">
        <v>370</v>
      </c>
      <c r="C2057" s="5" t="s">
        <v>2180</v>
      </c>
      <c r="E2057" s="5" t="s">
        <v>2181</v>
      </c>
      <c r="G2057" s="5" t="s">
        <v>26</v>
      </c>
      <c r="I2057" s="3" t="s">
        <v>27</v>
      </c>
      <c r="J2057" s="5" t="s">
        <v>1046</v>
      </c>
    </row>
  </sheetData>
  <dataValidations>
    <dataValidation type="list" allowBlank="1" showErrorMessage="1" sqref="I1:I129 I206:I614 I730:I847 I915:I1100 I1203:I1342 I1435:I1644">
      <formula1>"both,female,male,unknown"</formula1>
    </dataValidation>
    <dataValidation type="list" allowBlank="1" showErrorMessage="1" sqref="J1:J129 J206:J353 J443:J614 J730:J1100 J1203:J1342 J1435:J2057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2057">
      <formula1>"count,mean,median,min,max,single observation,individual,unknown,mean ± SD,mean ± SE,range,mode"</formula1>
    </dataValidation>
    <dataValidation type="list" allowBlank="1" showErrorMessage="1" sqref="K1:K129 K206:K353 K443:K614 K730:K847 K915:K1100 K1203:K1342 K1435:K1644">
      <formula1>"queen,male alate,worker,minor worker,major worker,soldier"</formula1>
    </dataValidation>
    <dataValidation type="list" allowBlank="1" showErrorMessage="1" sqref="A1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  <hyperlink r:id="rId3" ref="T3"/>
    <hyperlink r:id="rId4" ref="T4"/>
    <hyperlink r:id="rId5" ref="T5"/>
    <hyperlink r:id="rId6" ref="T6"/>
    <hyperlink r:id="rId7" ref="T7"/>
    <hyperlink r:id="rId8" ref="T8"/>
    <hyperlink r:id="rId9" ref="T9"/>
    <hyperlink r:id="rId10" ref="T10"/>
    <hyperlink r:id="rId11" ref="T11"/>
    <hyperlink r:id="rId12" ref="T12"/>
    <hyperlink r:id="rId13" ref="T13"/>
    <hyperlink r:id="rId14" ref="T14"/>
    <hyperlink r:id="rId15" ref="T15"/>
    <hyperlink r:id="rId16" ref="T16"/>
    <hyperlink r:id="rId17" ref="T17"/>
    <hyperlink r:id="rId18" ref="T18"/>
    <hyperlink r:id="rId19" ref="T19"/>
    <hyperlink r:id="rId20" ref="T20"/>
    <hyperlink r:id="rId21" ref="T21"/>
    <hyperlink r:id="rId22" ref="T22"/>
    <hyperlink r:id="rId23" ref="T23"/>
    <hyperlink r:id="rId24" ref="T24"/>
    <hyperlink r:id="rId25" ref="T25"/>
    <hyperlink r:id="rId26" ref="T26"/>
    <hyperlink r:id="rId27" ref="T27"/>
    <hyperlink r:id="rId28" ref="T28"/>
    <hyperlink r:id="rId29" ref="T29"/>
    <hyperlink r:id="rId30" ref="T30"/>
    <hyperlink r:id="rId31" ref="T31"/>
    <hyperlink r:id="rId32" ref="T32"/>
    <hyperlink r:id="rId33" ref="T33"/>
    <hyperlink r:id="rId34" ref="T34"/>
    <hyperlink r:id="rId35" ref="T35"/>
    <hyperlink r:id="rId36" ref="T36"/>
    <hyperlink r:id="rId37" ref="T37"/>
    <hyperlink r:id="rId38" ref="T38"/>
    <hyperlink r:id="rId39" ref="T39"/>
    <hyperlink r:id="rId40" ref="T40"/>
    <hyperlink r:id="rId41" ref="T41"/>
    <hyperlink r:id="rId42" ref="T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  <hyperlink r:id="rId85" ref="T85"/>
    <hyperlink r:id="rId86" ref="T86"/>
    <hyperlink r:id="rId87" ref="T87"/>
    <hyperlink r:id="rId88" ref="T88"/>
    <hyperlink r:id="rId89" ref="T89"/>
    <hyperlink r:id="rId90" ref="T90"/>
    <hyperlink r:id="rId91" ref="T91"/>
    <hyperlink r:id="rId92" ref="T92"/>
    <hyperlink r:id="rId93" ref="T93"/>
    <hyperlink r:id="rId94" ref="T94"/>
    <hyperlink r:id="rId95" ref="T95"/>
    <hyperlink r:id="rId96" ref="T96"/>
    <hyperlink r:id="rId97" ref="T97"/>
    <hyperlink r:id="rId98" ref="T98"/>
    <hyperlink r:id="rId99" ref="T99"/>
    <hyperlink r:id="rId100" ref="T100"/>
    <hyperlink r:id="rId101" ref="T101"/>
    <hyperlink r:id="rId102" ref="T102"/>
    <hyperlink r:id="rId103" ref="T103"/>
    <hyperlink r:id="rId104" ref="T104"/>
    <hyperlink r:id="rId105" ref="T105"/>
    <hyperlink r:id="rId106" ref="T106"/>
    <hyperlink r:id="rId107" ref="T107"/>
    <hyperlink r:id="rId108" ref="T108"/>
    <hyperlink r:id="rId109" ref="T109"/>
    <hyperlink r:id="rId110" ref="T110"/>
    <hyperlink r:id="rId111" ref="T111"/>
    <hyperlink r:id="rId112" ref="T112"/>
    <hyperlink r:id="rId113" ref="T113"/>
    <hyperlink r:id="rId114" ref="T114"/>
    <hyperlink r:id="rId115" ref="T115"/>
    <hyperlink r:id="rId116" ref="T116"/>
    <hyperlink r:id="rId117" ref="T117"/>
    <hyperlink r:id="rId118" ref="T118"/>
    <hyperlink r:id="rId119" ref="T119"/>
    <hyperlink r:id="rId120" ref="T120"/>
    <hyperlink r:id="rId121" ref="T121"/>
    <hyperlink r:id="rId122" ref="T122"/>
    <hyperlink r:id="rId123" ref="T123"/>
    <hyperlink r:id="rId124" ref="T124"/>
    <hyperlink r:id="rId125" ref="T125"/>
    <hyperlink r:id="rId126" ref="T126"/>
    <hyperlink r:id="rId127" ref="T127"/>
    <hyperlink r:id="rId128" ref="T128"/>
    <hyperlink r:id="rId129" ref="T129"/>
    <hyperlink r:id="rId130" ref="T130"/>
    <hyperlink r:id="rId131" ref="T131"/>
    <hyperlink r:id="rId132" ref="T132"/>
    <hyperlink r:id="rId133" ref="T133"/>
    <hyperlink r:id="rId134" ref="T134"/>
    <hyperlink r:id="rId135" ref="T135"/>
    <hyperlink r:id="rId136" ref="T136"/>
    <hyperlink r:id="rId137" ref="T137"/>
    <hyperlink r:id="rId138" ref="T138"/>
    <hyperlink r:id="rId139" ref="T139"/>
    <hyperlink r:id="rId140" ref="T140"/>
    <hyperlink r:id="rId141" ref="T141"/>
    <hyperlink r:id="rId142" ref="T142"/>
    <hyperlink r:id="rId143" ref="T143"/>
    <hyperlink r:id="rId144" ref="T144"/>
    <hyperlink r:id="rId145" ref="T145"/>
    <hyperlink r:id="rId146" ref="T146"/>
    <hyperlink r:id="rId147" ref="T147"/>
    <hyperlink r:id="rId148" ref="T148"/>
    <hyperlink r:id="rId149" ref="T149"/>
    <hyperlink r:id="rId150" ref="T150"/>
    <hyperlink r:id="rId151" ref="T151"/>
    <hyperlink r:id="rId152" ref="T152"/>
    <hyperlink r:id="rId153" ref="T153"/>
    <hyperlink r:id="rId154" ref="T154"/>
    <hyperlink r:id="rId155" ref="T155"/>
    <hyperlink r:id="rId156" ref="T156"/>
    <hyperlink r:id="rId157" ref="T157"/>
    <hyperlink r:id="rId158" ref="T158"/>
    <hyperlink r:id="rId159" ref="T159"/>
    <hyperlink r:id="rId160" ref="T160"/>
    <hyperlink r:id="rId161" ref="T161"/>
    <hyperlink r:id="rId162" ref="T162"/>
    <hyperlink r:id="rId163" ref="T163"/>
    <hyperlink r:id="rId164" ref="T164"/>
    <hyperlink r:id="rId165" ref="T165"/>
    <hyperlink r:id="rId166" ref="T166"/>
    <hyperlink r:id="rId167" ref="T167"/>
    <hyperlink r:id="rId168" ref="T168"/>
    <hyperlink r:id="rId169" ref="T169"/>
    <hyperlink r:id="rId170" ref="T170"/>
    <hyperlink r:id="rId171" ref="T171"/>
    <hyperlink r:id="rId172" ref="T172"/>
    <hyperlink r:id="rId173" ref="T173"/>
    <hyperlink r:id="rId174" ref="T174"/>
    <hyperlink r:id="rId175" ref="T175"/>
    <hyperlink r:id="rId176" ref="T176"/>
    <hyperlink r:id="rId177" ref="T177"/>
    <hyperlink r:id="rId178" ref="T178"/>
    <hyperlink r:id="rId179" ref="T179"/>
    <hyperlink r:id="rId180" ref="T180"/>
    <hyperlink r:id="rId181" ref="T181"/>
    <hyperlink r:id="rId182" ref="T182"/>
    <hyperlink r:id="rId183" ref="T183"/>
    <hyperlink r:id="rId184" ref="T184"/>
    <hyperlink r:id="rId185" ref="T185"/>
    <hyperlink r:id="rId186" ref="T186"/>
    <hyperlink r:id="rId187" ref="T187"/>
    <hyperlink r:id="rId188" ref="T188"/>
    <hyperlink r:id="rId189" ref="T189"/>
    <hyperlink r:id="rId190" ref="T190"/>
    <hyperlink r:id="rId191" ref="T191"/>
    <hyperlink r:id="rId192" ref="T192"/>
    <hyperlink r:id="rId193" ref="T193"/>
    <hyperlink r:id="rId194" ref="T194"/>
    <hyperlink r:id="rId195" ref="T195"/>
    <hyperlink r:id="rId196" ref="T196"/>
    <hyperlink r:id="rId197" ref="T197"/>
    <hyperlink r:id="rId198" ref="T198"/>
    <hyperlink r:id="rId199" ref="T199"/>
    <hyperlink r:id="rId200" ref="T200"/>
    <hyperlink r:id="rId201" ref="T201"/>
    <hyperlink r:id="rId202" ref="T202"/>
    <hyperlink r:id="rId203" ref="T203"/>
    <hyperlink r:id="rId204" ref="T204"/>
    <hyperlink r:id="rId205" ref="T205"/>
    <hyperlink r:id="rId206" ref="T206"/>
    <hyperlink r:id="rId207" ref="T207"/>
    <hyperlink r:id="rId208" ref="T208"/>
    <hyperlink r:id="rId209" ref="T209"/>
    <hyperlink r:id="rId210" ref="T210"/>
    <hyperlink r:id="rId211" ref="T211"/>
    <hyperlink r:id="rId212" ref="T212"/>
    <hyperlink r:id="rId213" ref="T213"/>
    <hyperlink r:id="rId214" ref="T214"/>
    <hyperlink r:id="rId215" ref="T215"/>
    <hyperlink r:id="rId216" ref="T216"/>
    <hyperlink r:id="rId217" ref="T217"/>
    <hyperlink r:id="rId218" ref="T218"/>
    <hyperlink r:id="rId219" ref="T219"/>
    <hyperlink r:id="rId220" ref="T220"/>
    <hyperlink r:id="rId221" ref="T221"/>
    <hyperlink r:id="rId222" ref="T222"/>
    <hyperlink r:id="rId223" ref="T223"/>
    <hyperlink r:id="rId224" ref="T224"/>
    <hyperlink r:id="rId225" ref="T225"/>
    <hyperlink r:id="rId226" ref="T226"/>
    <hyperlink r:id="rId227" ref="T227"/>
    <hyperlink r:id="rId228" ref="T228"/>
    <hyperlink r:id="rId229" ref="T229"/>
    <hyperlink r:id="rId230" ref="T230"/>
    <hyperlink r:id="rId231" ref="T231"/>
    <hyperlink r:id="rId232" ref="T232"/>
    <hyperlink r:id="rId233" ref="T233"/>
    <hyperlink r:id="rId234" ref="T234"/>
    <hyperlink r:id="rId235" ref="T235"/>
    <hyperlink r:id="rId236" ref="T236"/>
    <hyperlink r:id="rId237" ref="T237"/>
    <hyperlink r:id="rId238" ref="T238"/>
    <hyperlink r:id="rId239" ref="T239"/>
    <hyperlink r:id="rId240" ref="T240"/>
    <hyperlink r:id="rId241" ref="T241"/>
    <hyperlink r:id="rId242" ref="T242"/>
    <hyperlink r:id="rId243" ref="T243"/>
    <hyperlink r:id="rId244" ref="T244"/>
    <hyperlink r:id="rId245" ref="T245"/>
    <hyperlink r:id="rId246" ref="T246"/>
    <hyperlink r:id="rId247" ref="T247"/>
    <hyperlink r:id="rId248" ref="T248"/>
    <hyperlink r:id="rId249" ref="T249"/>
    <hyperlink r:id="rId250" ref="T250"/>
    <hyperlink r:id="rId251" ref="T251"/>
    <hyperlink r:id="rId252" ref="T252"/>
    <hyperlink r:id="rId253" ref="T253"/>
    <hyperlink r:id="rId254" ref="T254"/>
    <hyperlink r:id="rId255" ref="T255"/>
    <hyperlink r:id="rId256" ref="T256"/>
    <hyperlink r:id="rId257" ref="T257"/>
    <hyperlink r:id="rId258" ref="T258"/>
    <hyperlink r:id="rId259" ref="T259"/>
    <hyperlink r:id="rId260" ref="T260"/>
    <hyperlink r:id="rId261" ref="T261"/>
    <hyperlink r:id="rId262" ref="T262"/>
    <hyperlink r:id="rId263" ref="T263"/>
    <hyperlink r:id="rId264" ref="T264"/>
    <hyperlink r:id="rId265" ref="T265"/>
    <hyperlink r:id="rId266" ref="T266"/>
    <hyperlink r:id="rId267" ref="T267"/>
    <hyperlink r:id="rId268" ref="T268"/>
    <hyperlink r:id="rId269" ref="T269"/>
    <hyperlink r:id="rId270" ref="T270"/>
    <hyperlink r:id="rId271" ref="T271"/>
    <hyperlink r:id="rId272" ref="T272"/>
    <hyperlink r:id="rId273" ref="T273"/>
    <hyperlink r:id="rId274" ref="T274"/>
    <hyperlink r:id="rId275" ref="T275"/>
    <hyperlink r:id="rId276" ref="T276"/>
    <hyperlink r:id="rId277" ref="T277"/>
    <hyperlink r:id="rId278" ref="T278"/>
    <hyperlink r:id="rId279" ref="T279"/>
    <hyperlink r:id="rId280" ref="T280"/>
    <hyperlink r:id="rId281" ref="T281"/>
    <hyperlink r:id="rId282" ref="T282"/>
    <hyperlink r:id="rId283" ref="T283"/>
    <hyperlink r:id="rId284" ref="T284"/>
    <hyperlink r:id="rId285" ref="T285"/>
    <hyperlink r:id="rId286" ref="T286"/>
    <hyperlink r:id="rId287" ref="T287"/>
    <hyperlink r:id="rId288" ref="T288"/>
    <hyperlink r:id="rId289" ref="T289"/>
    <hyperlink r:id="rId290" ref="T290"/>
    <hyperlink r:id="rId291" ref="T291"/>
    <hyperlink r:id="rId292" ref="T292"/>
    <hyperlink r:id="rId293" ref="T293"/>
    <hyperlink r:id="rId294" ref="T294"/>
    <hyperlink r:id="rId295" ref="T295"/>
    <hyperlink r:id="rId296" ref="T296"/>
    <hyperlink r:id="rId297" ref="T297"/>
    <hyperlink r:id="rId298" ref="T298"/>
    <hyperlink r:id="rId299" ref="T299"/>
    <hyperlink r:id="rId300" ref="T300"/>
    <hyperlink r:id="rId301" ref="T301"/>
    <hyperlink r:id="rId302" ref="T302"/>
    <hyperlink r:id="rId303" ref="T303"/>
    <hyperlink r:id="rId304" ref="T304"/>
    <hyperlink r:id="rId305" ref="T305"/>
    <hyperlink r:id="rId306" ref="T306"/>
    <hyperlink r:id="rId307" ref="T307"/>
    <hyperlink r:id="rId308" ref="T308"/>
    <hyperlink r:id="rId309" ref="T309"/>
    <hyperlink r:id="rId310" ref="T310"/>
    <hyperlink r:id="rId311" ref="T311"/>
    <hyperlink r:id="rId312" ref="T312"/>
    <hyperlink r:id="rId313" ref="T313"/>
    <hyperlink r:id="rId314" ref="T314"/>
    <hyperlink r:id="rId315" ref="T315"/>
    <hyperlink r:id="rId316" ref="T316"/>
    <hyperlink r:id="rId317" ref="T317"/>
    <hyperlink r:id="rId318" ref="T318"/>
    <hyperlink r:id="rId319" ref="T319"/>
    <hyperlink r:id="rId320" ref="T320"/>
    <hyperlink r:id="rId321" ref="T321"/>
    <hyperlink r:id="rId322" ref="T322"/>
    <hyperlink r:id="rId323" ref="T323"/>
    <hyperlink r:id="rId324" ref="T324"/>
    <hyperlink r:id="rId325" ref="T325"/>
    <hyperlink r:id="rId326" ref="T326"/>
    <hyperlink r:id="rId327" ref="T327"/>
    <hyperlink r:id="rId328" ref="T328"/>
    <hyperlink r:id="rId329" ref="T329"/>
    <hyperlink r:id="rId330" ref="T330"/>
    <hyperlink r:id="rId331" ref="T331"/>
    <hyperlink r:id="rId332" ref="T332"/>
    <hyperlink r:id="rId333" ref="T333"/>
    <hyperlink r:id="rId334" ref="T334"/>
    <hyperlink r:id="rId335" ref="T335"/>
    <hyperlink r:id="rId336" ref="T336"/>
    <hyperlink r:id="rId337" ref="T337"/>
    <hyperlink r:id="rId338" ref="T338"/>
    <hyperlink r:id="rId339" ref="T339"/>
    <hyperlink r:id="rId340" ref="T340"/>
    <hyperlink r:id="rId341" ref="T341"/>
    <hyperlink r:id="rId342" ref="T342"/>
    <hyperlink r:id="rId343" ref="T343"/>
    <hyperlink r:id="rId344" ref="T344"/>
    <hyperlink r:id="rId345" ref="T345"/>
    <hyperlink r:id="rId346" ref="T346"/>
    <hyperlink r:id="rId347" ref="T347"/>
    <hyperlink r:id="rId348" ref="T348"/>
    <hyperlink r:id="rId349" ref="T349"/>
    <hyperlink r:id="rId350" ref="T350"/>
    <hyperlink r:id="rId351" ref="T351"/>
    <hyperlink r:id="rId352" ref="T352"/>
    <hyperlink r:id="rId353" ref="T353"/>
    <hyperlink r:id="rId354" ref="T354"/>
    <hyperlink r:id="rId355" ref="T355"/>
    <hyperlink r:id="rId356" ref="T356"/>
    <hyperlink r:id="rId357" ref="T357"/>
    <hyperlink r:id="rId358" ref="T358"/>
    <hyperlink r:id="rId359" ref="T359"/>
    <hyperlink r:id="rId360" ref="T360"/>
    <hyperlink r:id="rId361" ref="T361"/>
    <hyperlink r:id="rId362" ref="T362"/>
    <hyperlink r:id="rId363" ref="T363"/>
    <hyperlink r:id="rId364" ref="T364"/>
    <hyperlink r:id="rId365" ref="T365"/>
    <hyperlink r:id="rId366" ref="T366"/>
    <hyperlink r:id="rId367" ref="T367"/>
    <hyperlink r:id="rId368" ref="T368"/>
    <hyperlink r:id="rId369" ref="T369"/>
    <hyperlink r:id="rId370" ref="T370"/>
    <hyperlink r:id="rId371" ref="T371"/>
    <hyperlink r:id="rId372" ref="T372"/>
    <hyperlink r:id="rId373" ref="T373"/>
    <hyperlink r:id="rId374" ref="T374"/>
    <hyperlink r:id="rId375" ref="T375"/>
    <hyperlink r:id="rId376" ref="T376"/>
    <hyperlink r:id="rId377" ref="T377"/>
    <hyperlink r:id="rId378" ref="T378"/>
    <hyperlink r:id="rId379" ref="T379"/>
    <hyperlink r:id="rId380" ref="T380"/>
    <hyperlink r:id="rId381" ref="T381"/>
    <hyperlink r:id="rId382" ref="T382"/>
    <hyperlink r:id="rId383" ref="T383"/>
    <hyperlink r:id="rId384" ref="T384"/>
    <hyperlink r:id="rId385" ref="T385"/>
    <hyperlink r:id="rId386" ref="T386"/>
    <hyperlink r:id="rId387" ref="T387"/>
    <hyperlink r:id="rId388" ref="T388"/>
    <hyperlink r:id="rId389" ref="T389"/>
    <hyperlink r:id="rId390" ref="T390"/>
    <hyperlink r:id="rId391" ref="T391"/>
    <hyperlink r:id="rId392" ref="T392"/>
    <hyperlink r:id="rId393" ref="T393"/>
    <hyperlink r:id="rId394" ref="T394"/>
    <hyperlink r:id="rId395" ref="T395"/>
    <hyperlink r:id="rId396" ref="T396"/>
    <hyperlink r:id="rId397" ref="T397"/>
    <hyperlink r:id="rId398" ref="T398"/>
    <hyperlink r:id="rId399" ref="T399"/>
    <hyperlink r:id="rId400" ref="T400"/>
    <hyperlink r:id="rId401" ref="T401"/>
    <hyperlink r:id="rId402" ref="T402"/>
    <hyperlink r:id="rId403" ref="T403"/>
    <hyperlink r:id="rId404" ref="T404"/>
    <hyperlink r:id="rId405" ref="T405"/>
    <hyperlink r:id="rId406" ref="T406"/>
    <hyperlink r:id="rId407" ref="T407"/>
    <hyperlink r:id="rId408" ref="T408"/>
    <hyperlink r:id="rId409" ref="T409"/>
    <hyperlink r:id="rId410" ref="T410"/>
    <hyperlink r:id="rId411" ref="T411"/>
    <hyperlink r:id="rId412" ref="T412"/>
    <hyperlink r:id="rId413" ref="T413"/>
    <hyperlink r:id="rId414" ref="T414"/>
    <hyperlink r:id="rId415" ref="T415"/>
    <hyperlink r:id="rId416" ref="T416"/>
    <hyperlink r:id="rId417" ref="T417"/>
    <hyperlink r:id="rId418" ref="T418"/>
    <hyperlink r:id="rId419" ref="T419"/>
    <hyperlink r:id="rId420" ref="T420"/>
    <hyperlink r:id="rId421" ref="T421"/>
    <hyperlink r:id="rId422" ref="T422"/>
    <hyperlink r:id="rId423" ref="T423"/>
    <hyperlink r:id="rId424" ref="T424"/>
    <hyperlink r:id="rId425" ref="T425"/>
    <hyperlink r:id="rId426" ref="T426"/>
    <hyperlink r:id="rId427" ref="T427"/>
    <hyperlink r:id="rId428" ref="T428"/>
    <hyperlink r:id="rId429" ref="T429"/>
    <hyperlink r:id="rId430" ref="T430"/>
    <hyperlink r:id="rId431" ref="T431"/>
    <hyperlink r:id="rId432" ref="T432"/>
    <hyperlink r:id="rId433" ref="T433"/>
    <hyperlink r:id="rId434" ref="T434"/>
    <hyperlink r:id="rId435" ref="T435"/>
    <hyperlink r:id="rId436" ref="T436"/>
    <hyperlink r:id="rId437" ref="T437"/>
    <hyperlink r:id="rId438" ref="T438"/>
    <hyperlink r:id="rId439" ref="T439"/>
    <hyperlink r:id="rId440" ref="T440"/>
    <hyperlink r:id="rId441" ref="T441"/>
    <hyperlink r:id="rId442" ref="T442"/>
    <hyperlink r:id="rId443" ref="T443"/>
    <hyperlink r:id="rId444" ref="T444"/>
    <hyperlink r:id="rId445" ref="T445"/>
    <hyperlink r:id="rId446" ref="T446"/>
    <hyperlink r:id="rId447" ref="T447"/>
    <hyperlink r:id="rId448" ref="T448"/>
    <hyperlink r:id="rId449" ref="T449"/>
    <hyperlink r:id="rId450" ref="T450"/>
    <hyperlink r:id="rId451" ref="T451"/>
    <hyperlink r:id="rId452" ref="T452"/>
    <hyperlink r:id="rId453" ref="T453"/>
    <hyperlink r:id="rId454" ref="T454"/>
    <hyperlink r:id="rId455" ref="T455"/>
    <hyperlink r:id="rId456" ref="T456"/>
    <hyperlink r:id="rId457" ref="T457"/>
    <hyperlink r:id="rId458" ref="T458"/>
    <hyperlink r:id="rId459" ref="T459"/>
    <hyperlink r:id="rId460" ref="T460"/>
    <hyperlink r:id="rId461" ref="T461"/>
    <hyperlink r:id="rId462" ref="T462"/>
    <hyperlink r:id="rId463" ref="T463"/>
    <hyperlink r:id="rId464" ref="T464"/>
    <hyperlink r:id="rId465" ref="T465"/>
    <hyperlink r:id="rId466" ref="T466"/>
    <hyperlink r:id="rId467" ref="T467"/>
    <hyperlink r:id="rId468" ref="T468"/>
    <hyperlink r:id="rId469" ref="T469"/>
    <hyperlink r:id="rId470" ref="T470"/>
    <hyperlink r:id="rId471" ref="T471"/>
    <hyperlink r:id="rId472" ref="T472"/>
    <hyperlink r:id="rId473" ref="T473"/>
    <hyperlink r:id="rId474" ref="T474"/>
    <hyperlink r:id="rId475" ref="T475"/>
    <hyperlink r:id="rId476" ref="T476"/>
    <hyperlink r:id="rId477" ref="T477"/>
    <hyperlink r:id="rId478" ref="T478"/>
    <hyperlink r:id="rId479" ref="T479"/>
    <hyperlink r:id="rId480" ref="T480"/>
    <hyperlink r:id="rId481" ref="T481"/>
    <hyperlink r:id="rId482" ref="T482"/>
    <hyperlink r:id="rId483" ref="T483"/>
    <hyperlink r:id="rId484" ref="T484"/>
    <hyperlink r:id="rId485" ref="T485"/>
    <hyperlink r:id="rId486" ref="T486"/>
    <hyperlink r:id="rId487" ref="T487"/>
    <hyperlink r:id="rId488" ref="T488"/>
    <hyperlink r:id="rId489" ref="T489"/>
    <hyperlink r:id="rId490" ref="T490"/>
    <hyperlink r:id="rId491" ref="T491"/>
    <hyperlink r:id="rId492" ref="T492"/>
    <hyperlink r:id="rId493" ref="T493"/>
    <hyperlink r:id="rId494" ref="T494"/>
    <hyperlink r:id="rId495" ref="T495"/>
    <hyperlink r:id="rId496" ref="T496"/>
    <hyperlink r:id="rId497" ref="T497"/>
    <hyperlink r:id="rId498" ref="T498"/>
    <hyperlink r:id="rId499" ref="T499"/>
    <hyperlink r:id="rId500" ref="T500"/>
    <hyperlink r:id="rId501" ref="T501"/>
    <hyperlink r:id="rId502" ref="T502"/>
    <hyperlink r:id="rId503" ref="T503"/>
    <hyperlink r:id="rId504" ref="T504"/>
    <hyperlink r:id="rId505" ref="T505"/>
    <hyperlink r:id="rId506" ref="T506"/>
    <hyperlink r:id="rId507" ref="T507"/>
    <hyperlink r:id="rId508" ref="T508"/>
    <hyperlink r:id="rId509" ref="T509"/>
    <hyperlink r:id="rId510" ref="T510"/>
    <hyperlink r:id="rId511" ref="T511"/>
    <hyperlink r:id="rId512" ref="T512"/>
    <hyperlink r:id="rId513" ref="T513"/>
    <hyperlink r:id="rId514" ref="T514"/>
    <hyperlink r:id="rId515" ref="T515"/>
    <hyperlink r:id="rId516" ref="T516"/>
    <hyperlink r:id="rId517" ref="T517"/>
    <hyperlink r:id="rId518" ref="T518"/>
    <hyperlink r:id="rId519" ref="T519"/>
    <hyperlink r:id="rId520" ref="T520"/>
    <hyperlink r:id="rId521" ref="T521"/>
    <hyperlink r:id="rId522" ref="T522"/>
    <hyperlink r:id="rId523" ref="T523"/>
    <hyperlink r:id="rId524" ref="T524"/>
    <hyperlink r:id="rId525" ref="T525"/>
    <hyperlink r:id="rId526" ref="T526"/>
    <hyperlink r:id="rId527" ref="T527"/>
    <hyperlink r:id="rId528" ref="T528"/>
    <hyperlink r:id="rId529" ref="T529"/>
    <hyperlink r:id="rId530" ref="T530"/>
    <hyperlink r:id="rId531" ref="T531"/>
    <hyperlink r:id="rId532" ref="T532"/>
    <hyperlink r:id="rId533" ref="T533"/>
    <hyperlink r:id="rId534" ref="T534"/>
    <hyperlink r:id="rId535" ref="T535"/>
    <hyperlink r:id="rId536" ref="T536"/>
    <hyperlink r:id="rId537" ref="T537"/>
    <hyperlink r:id="rId538" ref="T538"/>
    <hyperlink r:id="rId539" ref="T539"/>
    <hyperlink r:id="rId540" ref="T540"/>
    <hyperlink r:id="rId541" ref="T541"/>
    <hyperlink r:id="rId542" ref="T542"/>
    <hyperlink r:id="rId543" ref="T543"/>
    <hyperlink r:id="rId544" ref="T544"/>
    <hyperlink r:id="rId545" ref="T545"/>
    <hyperlink r:id="rId546" ref="T546"/>
    <hyperlink r:id="rId547" ref="T547"/>
    <hyperlink r:id="rId548" ref="T548"/>
    <hyperlink r:id="rId549" ref="T549"/>
    <hyperlink r:id="rId550" ref="T550"/>
    <hyperlink r:id="rId551" ref="T551"/>
    <hyperlink r:id="rId552" ref="T552"/>
    <hyperlink r:id="rId553" ref="T553"/>
    <hyperlink r:id="rId554" ref="T554"/>
    <hyperlink r:id="rId555" ref="T555"/>
    <hyperlink r:id="rId556" ref="T556"/>
    <hyperlink r:id="rId557" ref="T557"/>
    <hyperlink r:id="rId558" ref="T558"/>
    <hyperlink r:id="rId559" ref="T559"/>
    <hyperlink r:id="rId560" ref="T560"/>
    <hyperlink r:id="rId561" ref="T561"/>
    <hyperlink r:id="rId562" ref="T562"/>
    <hyperlink r:id="rId563" ref="T563"/>
    <hyperlink r:id="rId564" ref="T564"/>
    <hyperlink r:id="rId565" ref="T565"/>
    <hyperlink r:id="rId566" ref="T566"/>
    <hyperlink r:id="rId567" ref="T567"/>
    <hyperlink r:id="rId568" ref="T568"/>
    <hyperlink r:id="rId569" ref="T569"/>
    <hyperlink r:id="rId570" ref="T570"/>
    <hyperlink r:id="rId571" ref="T571"/>
    <hyperlink r:id="rId572" ref="T572"/>
    <hyperlink r:id="rId573" ref="T573"/>
    <hyperlink r:id="rId574" ref="T574"/>
    <hyperlink r:id="rId575" ref="T575"/>
    <hyperlink r:id="rId576" ref="T576"/>
    <hyperlink r:id="rId577" ref="T577"/>
    <hyperlink r:id="rId578" ref="T578"/>
    <hyperlink r:id="rId579" ref="T579"/>
    <hyperlink r:id="rId580" ref="T580"/>
    <hyperlink r:id="rId581" ref="T581"/>
    <hyperlink r:id="rId582" ref="T582"/>
    <hyperlink r:id="rId583" ref="T583"/>
    <hyperlink r:id="rId584" ref="T584"/>
    <hyperlink r:id="rId585" ref="T585"/>
    <hyperlink r:id="rId586" ref="T586"/>
    <hyperlink r:id="rId587" ref="T587"/>
    <hyperlink r:id="rId588" ref="T588"/>
    <hyperlink r:id="rId589" ref="T589"/>
    <hyperlink r:id="rId590" ref="T590"/>
    <hyperlink r:id="rId591" ref="T591"/>
    <hyperlink r:id="rId592" ref="T592"/>
    <hyperlink r:id="rId593" ref="T593"/>
    <hyperlink r:id="rId594" ref="T594"/>
    <hyperlink r:id="rId595" ref="T595"/>
    <hyperlink r:id="rId596" ref="T596"/>
    <hyperlink r:id="rId597" ref="T597"/>
    <hyperlink r:id="rId598" ref="T598"/>
    <hyperlink r:id="rId599" ref="T599"/>
    <hyperlink r:id="rId600" ref="T600"/>
    <hyperlink r:id="rId601" ref="T601"/>
    <hyperlink r:id="rId602" ref="T602"/>
    <hyperlink r:id="rId603" ref="T603"/>
    <hyperlink r:id="rId604" ref="T604"/>
    <hyperlink r:id="rId605" ref="T605"/>
    <hyperlink r:id="rId606" ref="T606"/>
    <hyperlink r:id="rId607" ref="T607"/>
    <hyperlink r:id="rId608" ref="T608"/>
    <hyperlink r:id="rId609" ref="T609"/>
    <hyperlink r:id="rId610" ref="T610"/>
    <hyperlink r:id="rId611" ref="T611"/>
    <hyperlink r:id="rId612" ref="T612"/>
    <hyperlink r:id="rId613" ref="T613"/>
    <hyperlink r:id="rId614" ref="T614"/>
    <hyperlink r:id="rId615" ref="T615"/>
    <hyperlink r:id="rId616" ref="T616"/>
    <hyperlink r:id="rId617" ref="T617"/>
    <hyperlink r:id="rId618" ref="T618"/>
    <hyperlink r:id="rId619" ref="T619"/>
    <hyperlink r:id="rId620" ref="T620"/>
    <hyperlink r:id="rId621" ref="T621"/>
    <hyperlink r:id="rId622" ref="T622"/>
    <hyperlink r:id="rId623" ref="T623"/>
    <hyperlink r:id="rId624" ref="T624"/>
    <hyperlink r:id="rId625" ref="T625"/>
    <hyperlink r:id="rId626" ref="T626"/>
    <hyperlink r:id="rId627" ref="T627"/>
    <hyperlink r:id="rId628" ref="T628"/>
    <hyperlink r:id="rId629" ref="T629"/>
    <hyperlink r:id="rId630" ref="T630"/>
    <hyperlink r:id="rId631" ref="T631"/>
    <hyperlink r:id="rId632" ref="T632"/>
    <hyperlink r:id="rId633" ref="T633"/>
    <hyperlink r:id="rId634" ref="T634"/>
    <hyperlink r:id="rId635" ref="T635"/>
    <hyperlink r:id="rId636" ref="T636"/>
    <hyperlink r:id="rId637" ref="T637"/>
    <hyperlink r:id="rId638" ref="T638"/>
    <hyperlink r:id="rId639" ref="T639"/>
    <hyperlink r:id="rId640" ref="T640"/>
    <hyperlink r:id="rId641" ref="T641"/>
    <hyperlink r:id="rId642" ref="T642"/>
    <hyperlink r:id="rId643" ref="T643"/>
    <hyperlink r:id="rId644" ref="T644"/>
    <hyperlink r:id="rId645" ref="T645"/>
    <hyperlink r:id="rId646" ref="T646"/>
    <hyperlink r:id="rId647" ref="T647"/>
    <hyperlink r:id="rId648" ref="T648"/>
    <hyperlink r:id="rId649" ref="T649"/>
    <hyperlink r:id="rId650" ref="T650"/>
    <hyperlink r:id="rId651" ref="T651"/>
    <hyperlink r:id="rId652" ref="T652"/>
    <hyperlink r:id="rId653" ref="T653"/>
    <hyperlink r:id="rId654" ref="T654"/>
    <hyperlink r:id="rId655" ref="T655"/>
    <hyperlink r:id="rId656" ref="T656"/>
    <hyperlink r:id="rId657" ref="T657"/>
    <hyperlink r:id="rId658" ref="T658"/>
    <hyperlink r:id="rId659" ref="T659"/>
    <hyperlink r:id="rId660" ref="T660"/>
    <hyperlink r:id="rId661" ref="T661"/>
    <hyperlink r:id="rId662" ref="T662"/>
    <hyperlink r:id="rId663" ref="T663"/>
    <hyperlink r:id="rId664" ref="T664"/>
    <hyperlink r:id="rId665" ref="T665"/>
    <hyperlink r:id="rId666" ref="T666"/>
    <hyperlink r:id="rId667" ref="T667"/>
    <hyperlink r:id="rId668" ref="T668"/>
    <hyperlink r:id="rId669" ref="T669"/>
    <hyperlink r:id="rId670" ref="T670"/>
    <hyperlink r:id="rId671" ref="T671"/>
    <hyperlink r:id="rId672" ref="T672"/>
    <hyperlink r:id="rId673" ref="T673"/>
    <hyperlink r:id="rId674" ref="T674"/>
    <hyperlink r:id="rId675" ref="T675"/>
    <hyperlink r:id="rId676" ref="T676"/>
    <hyperlink r:id="rId677" ref="T677"/>
    <hyperlink r:id="rId678" ref="T678"/>
    <hyperlink r:id="rId679" ref="T679"/>
    <hyperlink r:id="rId680" ref="T680"/>
    <hyperlink r:id="rId681" ref="T681"/>
    <hyperlink r:id="rId682" ref="T682"/>
    <hyperlink r:id="rId683" ref="T683"/>
    <hyperlink r:id="rId684" ref="T684"/>
    <hyperlink r:id="rId685" ref="T685"/>
    <hyperlink r:id="rId686" ref="T686"/>
    <hyperlink r:id="rId687" ref="T687"/>
    <hyperlink r:id="rId688" ref="T688"/>
    <hyperlink r:id="rId689" ref="T689"/>
    <hyperlink r:id="rId690" ref="T690"/>
    <hyperlink r:id="rId691" ref="T691"/>
    <hyperlink r:id="rId692" ref="T692"/>
    <hyperlink r:id="rId693" ref="T693"/>
    <hyperlink r:id="rId694" ref="T694"/>
    <hyperlink r:id="rId695" ref="T695"/>
    <hyperlink r:id="rId696" ref="T696"/>
    <hyperlink r:id="rId697" ref="T697"/>
    <hyperlink r:id="rId698" ref="T698"/>
    <hyperlink r:id="rId699" ref="T699"/>
    <hyperlink r:id="rId700" ref="T700"/>
    <hyperlink r:id="rId701" ref="T701"/>
    <hyperlink r:id="rId702" ref="T702"/>
    <hyperlink r:id="rId703" ref="T703"/>
    <hyperlink r:id="rId704" ref="T704"/>
    <hyperlink r:id="rId705" ref="T705"/>
    <hyperlink r:id="rId706" ref="T706"/>
    <hyperlink r:id="rId707" ref="T707"/>
    <hyperlink r:id="rId708" ref="T708"/>
    <hyperlink r:id="rId709" ref="T709"/>
    <hyperlink r:id="rId710" ref="T710"/>
    <hyperlink r:id="rId711" ref="T711"/>
    <hyperlink r:id="rId712" ref="T712"/>
    <hyperlink r:id="rId713" ref="T713"/>
    <hyperlink r:id="rId714" ref="T714"/>
    <hyperlink r:id="rId715" ref="T715"/>
    <hyperlink r:id="rId716" ref="T716"/>
    <hyperlink r:id="rId717" ref="T717"/>
    <hyperlink r:id="rId718" ref="T718"/>
    <hyperlink r:id="rId719" ref="T719"/>
    <hyperlink r:id="rId720" ref="T720"/>
    <hyperlink r:id="rId721" ref="T721"/>
    <hyperlink r:id="rId722" ref="T722"/>
    <hyperlink r:id="rId723" ref="T723"/>
    <hyperlink r:id="rId724" ref="T724"/>
    <hyperlink r:id="rId725" ref="T725"/>
    <hyperlink r:id="rId726" ref="T726"/>
    <hyperlink r:id="rId727" ref="T727"/>
    <hyperlink r:id="rId728" ref="T728"/>
    <hyperlink r:id="rId729" ref="T729"/>
    <hyperlink r:id="rId730" ref="T730"/>
    <hyperlink r:id="rId731" ref="T731"/>
    <hyperlink r:id="rId732" ref="T732"/>
    <hyperlink r:id="rId733" ref="T733"/>
    <hyperlink r:id="rId734" ref="T734"/>
    <hyperlink r:id="rId735" ref="T735"/>
    <hyperlink r:id="rId736" ref="T736"/>
    <hyperlink r:id="rId737" ref="T737"/>
    <hyperlink r:id="rId738" ref="T738"/>
    <hyperlink r:id="rId739" ref="T739"/>
    <hyperlink r:id="rId740" ref="T740"/>
    <hyperlink r:id="rId741" ref="T741"/>
    <hyperlink r:id="rId742" ref="T742"/>
    <hyperlink r:id="rId743" ref="T743"/>
    <hyperlink r:id="rId744" ref="T744"/>
    <hyperlink r:id="rId745" ref="T745"/>
    <hyperlink r:id="rId746" ref="T746"/>
    <hyperlink r:id="rId747" ref="T747"/>
    <hyperlink r:id="rId748" ref="T748"/>
    <hyperlink r:id="rId749" ref="T749"/>
    <hyperlink r:id="rId750" ref="T750"/>
    <hyperlink r:id="rId751" ref="T751"/>
    <hyperlink r:id="rId752" ref="T752"/>
    <hyperlink r:id="rId753" ref="T753"/>
    <hyperlink r:id="rId754" ref="T754"/>
    <hyperlink r:id="rId755" ref="T755"/>
    <hyperlink r:id="rId756" ref="T756"/>
    <hyperlink r:id="rId757" ref="T757"/>
    <hyperlink r:id="rId758" ref="T758"/>
    <hyperlink r:id="rId759" ref="T759"/>
    <hyperlink r:id="rId760" ref="T760"/>
    <hyperlink r:id="rId761" ref="T761"/>
    <hyperlink r:id="rId762" ref="T762"/>
    <hyperlink r:id="rId763" ref="T763"/>
    <hyperlink r:id="rId764" ref="T764"/>
    <hyperlink r:id="rId765" ref="T765"/>
    <hyperlink r:id="rId766" ref="T766"/>
    <hyperlink r:id="rId767" ref="T767"/>
    <hyperlink r:id="rId768" ref="T768"/>
    <hyperlink r:id="rId769" ref="T769"/>
    <hyperlink r:id="rId770" ref="T770"/>
    <hyperlink r:id="rId771" ref="T771"/>
    <hyperlink r:id="rId772" ref="T772"/>
    <hyperlink r:id="rId773" ref="T773"/>
    <hyperlink r:id="rId774" ref="T774"/>
    <hyperlink r:id="rId775" ref="T775"/>
    <hyperlink r:id="rId776" ref="T776"/>
    <hyperlink r:id="rId777" ref="T777"/>
    <hyperlink r:id="rId778" ref="T778"/>
    <hyperlink r:id="rId779" ref="T779"/>
    <hyperlink r:id="rId780" ref="T780"/>
    <hyperlink r:id="rId781" ref="T781"/>
    <hyperlink r:id="rId782" ref="T782"/>
    <hyperlink r:id="rId783" ref="T783"/>
    <hyperlink r:id="rId784" ref="T784"/>
    <hyperlink r:id="rId785" ref="T785"/>
    <hyperlink r:id="rId786" ref="T786"/>
    <hyperlink r:id="rId787" ref="T787"/>
    <hyperlink r:id="rId788" ref="T788"/>
    <hyperlink r:id="rId789" ref="T789"/>
    <hyperlink r:id="rId790" ref="T790"/>
    <hyperlink r:id="rId791" ref="T791"/>
    <hyperlink r:id="rId792" ref="T792"/>
    <hyperlink r:id="rId793" ref="T793"/>
    <hyperlink r:id="rId794" ref="T794"/>
    <hyperlink r:id="rId795" ref="T795"/>
    <hyperlink r:id="rId796" ref="T796"/>
    <hyperlink r:id="rId797" ref="T797"/>
    <hyperlink r:id="rId798" ref="T798"/>
    <hyperlink r:id="rId799" ref="T799"/>
    <hyperlink r:id="rId800" ref="T800"/>
    <hyperlink r:id="rId801" ref="T801"/>
    <hyperlink r:id="rId802" ref="T802"/>
    <hyperlink r:id="rId803" ref="T803"/>
    <hyperlink r:id="rId804" ref="T804"/>
    <hyperlink r:id="rId805" ref="T805"/>
    <hyperlink r:id="rId806" ref="T806"/>
    <hyperlink r:id="rId807" ref="T807"/>
    <hyperlink r:id="rId808" ref="T808"/>
    <hyperlink r:id="rId809" ref="T809"/>
    <hyperlink r:id="rId810" ref="T810"/>
    <hyperlink r:id="rId811" ref="T811"/>
    <hyperlink r:id="rId812" ref="T812"/>
    <hyperlink r:id="rId813" ref="T813"/>
    <hyperlink r:id="rId814" ref="T814"/>
    <hyperlink r:id="rId815" ref="T815"/>
    <hyperlink r:id="rId816" ref="T816"/>
    <hyperlink r:id="rId817" ref="T817"/>
    <hyperlink r:id="rId818" ref="T818"/>
    <hyperlink r:id="rId819" ref="T819"/>
    <hyperlink r:id="rId820" ref="T820"/>
    <hyperlink r:id="rId821" ref="T821"/>
    <hyperlink r:id="rId822" ref="T822"/>
    <hyperlink r:id="rId823" ref="T823"/>
    <hyperlink r:id="rId824" ref="T824"/>
    <hyperlink r:id="rId825" ref="T825"/>
    <hyperlink r:id="rId826" ref="T826"/>
    <hyperlink r:id="rId827" ref="T827"/>
    <hyperlink r:id="rId828" ref="T828"/>
    <hyperlink r:id="rId829" ref="T829"/>
    <hyperlink r:id="rId830" ref="T830"/>
    <hyperlink r:id="rId831" ref="T831"/>
    <hyperlink r:id="rId832" ref="T832"/>
    <hyperlink r:id="rId833" ref="T833"/>
    <hyperlink r:id="rId834" ref="T834"/>
    <hyperlink r:id="rId835" ref="T835"/>
    <hyperlink r:id="rId836" ref="T836"/>
    <hyperlink r:id="rId837" ref="T837"/>
    <hyperlink r:id="rId838" ref="T838"/>
    <hyperlink r:id="rId839" ref="T839"/>
    <hyperlink r:id="rId840" ref="T840"/>
    <hyperlink r:id="rId841" ref="T841"/>
    <hyperlink r:id="rId842" ref="T842"/>
    <hyperlink r:id="rId843" ref="T843"/>
    <hyperlink r:id="rId844" ref="T844"/>
    <hyperlink r:id="rId845" ref="T845"/>
    <hyperlink r:id="rId846" ref="T846"/>
    <hyperlink r:id="rId847" ref="T847"/>
    <hyperlink r:id="rId848" ref="T848"/>
    <hyperlink r:id="rId849" ref="T849"/>
    <hyperlink r:id="rId850" ref="T850"/>
    <hyperlink r:id="rId851" ref="T851"/>
    <hyperlink r:id="rId852" ref="T852"/>
    <hyperlink r:id="rId853" ref="T853"/>
    <hyperlink r:id="rId854" ref="T854"/>
    <hyperlink r:id="rId855" ref="T855"/>
    <hyperlink r:id="rId856" ref="T856"/>
    <hyperlink r:id="rId857" ref="T857"/>
    <hyperlink r:id="rId858" ref="T858"/>
    <hyperlink r:id="rId859" ref="T859"/>
    <hyperlink r:id="rId860" ref="T860"/>
    <hyperlink r:id="rId861" ref="T861"/>
    <hyperlink r:id="rId862" ref="T862"/>
    <hyperlink r:id="rId863" ref="T863"/>
    <hyperlink r:id="rId864" ref="T864"/>
    <hyperlink r:id="rId865" ref="T865"/>
    <hyperlink r:id="rId866" ref="T866"/>
    <hyperlink r:id="rId867" ref="T867"/>
    <hyperlink r:id="rId868" ref="T868"/>
    <hyperlink r:id="rId869" ref="T869"/>
    <hyperlink r:id="rId870" ref="T870"/>
    <hyperlink r:id="rId871" ref="T871"/>
    <hyperlink r:id="rId872" ref="T872"/>
    <hyperlink r:id="rId873" ref="T873"/>
    <hyperlink r:id="rId874" ref="T874"/>
    <hyperlink r:id="rId875" ref="T875"/>
    <hyperlink r:id="rId876" ref="T876"/>
    <hyperlink r:id="rId877" ref="T877"/>
    <hyperlink r:id="rId878" ref="T878"/>
    <hyperlink r:id="rId879" ref="T879"/>
    <hyperlink r:id="rId880" ref="T880"/>
    <hyperlink r:id="rId881" ref="T881"/>
    <hyperlink r:id="rId882" ref="T882"/>
    <hyperlink r:id="rId883" ref="T883"/>
    <hyperlink r:id="rId884" ref="T884"/>
    <hyperlink r:id="rId885" ref="T885"/>
    <hyperlink r:id="rId886" ref="T886"/>
    <hyperlink r:id="rId887" ref="T887"/>
    <hyperlink r:id="rId888" ref="T888"/>
    <hyperlink r:id="rId889" ref="T889"/>
    <hyperlink r:id="rId890" ref="T890"/>
    <hyperlink r:id="rId891" ref="T891"/>
    <hyperlink r:id="rId892" ref="T892"/>
    <hyperlink r:id="rId893" ref="T893"/>
    <hyperlink r:id="rId894" ref="T894"/>
    <hyperlink r:id="rId895" ref="T895"/>
    <hyperlink r:id="rId896" ref="T896"/>
    <hyperlink r:id="rId897" ref="T897"/>
    <hyperlink r:id="rId898" ref="T898"/>
    <hyperlink r:id="rId899" ref="T899"/>
    <hyperlink r:id="rId900" ref="T900"/>
    <hyperlink r:id="rId901" ref="T901"/>
    <hyperlink r:id="rId902" ref="T902"/>
    <hyperlink r:id="rId903" ref="T903"/>
    <hyperlink r:id="rId904" ref="T904"/>
    <hyperlink r:id="rId905" ref="T905"/>
    <hyperlink r:id="rId906" ref="T906"/>
    <hyperlink r:id="rId907" ref="T907"/>
    <hyperlink r:id="rId908" ref="T908"/>
    <hyperlink r:id="rId909" ref="T909"/>
    <hyperlink r:id="rId910" ref="T910"/>
    <hyperlink r:id="rId911" ref="T911"/>
    <hyperlink r:id="rId912" ref="T912"/>
    <hyperlink r:id="rId913" ref="T913"/>
    <hyperlink r:id="rId914" ref="T914"/>
    <hyperlink r:id="rId915" ref="T915"/>
    <hyperlink r:id="rId916" ref="T916"/>
    <hyperlink r:id="rId917" ref="T917"/>
    <hyperlink r:id="rId918" ref="T918"/>
    <hyperlink r:id="rId919" ref="T919"/>
    <hyperlink r:id="rId920" ref="T920"/>
    <hyperlink r:id="rId921" ref="T921"/>
    <hyperlink r:id="rId922" ref="T922"/>
    <hyperlink r:id="rId923" ref="T923"/>
    <hyperlink r:id="rId924" ref="T924"/>
    <hyperlink r:id="rId925" ref="T925"/>
    <hyperlink r:id="rId926" ref="T926"/>
    <hyperlink r:id="rId927" ref="T927"/>
    <hyperlink r:id="rId928" ref="T928"/>
    <hyperlink r:id="rId929" ref="T929"/>
    <hyperlink r:id="rId930" ref="T930"/>
    <hyperlink r:id="rId931" ref="T931"/>
    <hyperlink r:id="rId932" ref="T932"/>
    <hyperlink r:id="rId933" ref="T933"/>
    <hyperlink r:id="rId934" ref="T934"/>
    <hyperlink r:id="rId935" ref="T935"/>
    <hyperlink r:id="rId936" ref="T936"/>
    <hyperlink r:id="rId937" ref="T937"/>
    <hyperlink r:id="rId938" ref="T938"/>
    <hyperlink r:id="rId939" ref="T939"/>
    <hyperlink r:id="rId940" ref="T940"/>
    <hyperlink r:id="rId941" ref="T941"/>
    <hyperlink r:id="rId942" ref="T942"/>
    <hyperlink r:id="rId943" ref="T943"/>
    <hyperlink r:id="rId944" ref="T944"/>
    <hyperlink r:id="rId945" ref="T945"/>
    <hyperlink r:id="rId946" ref="T946"/>
    <hyperlink r:id="rId947" ref="T947"/>
    <hyperlink r:id="rId948" ref="T948"/>
    <hyperlink r:id="rId949" ref="T949"/>
    <hyperlink r:id="rId950" ref="T950"/>
    <hyperlink r:id="rId951" ref="T951"/>
    <hyperlink r:id="rId952" ref="T952"/>
    <hyperlink r:id="rId953" ref="T953"/>
    <hyperlink r:id="rId954" ref="T954"/>
    <hyperlink r:id="rId955" ref="T955"/>
    <hyperlink r:id="rId956" ref="T956"/>
    <hyperlink r:id="rId957" ref="T957"/>
    <hyperlink r:id="rId958" ref="T958"/>
    <hyperlink r:id="rId959" ref="T959"/>
    <hyperlink r:id="rId960" ref="T960"/>
    <hyperlink r:id="rId961" ref="T961"/>
    <hyperlink r:id="rId962" ref="T962"/>
    <hyperlink r:id="rId963" ref="T963"/>
    <hyperlink r:id="rId964" ref="T964"/>
    <hyperlink r:id="rId965" ref="T965"/>
    <hyperlink r:id="rId966" ref="T966"/>
    <hyperlink r:id="rId967" ref="T967"/>
    <hyperlink r:id="rId968" ref="T968"/>
    <hyperlink r:id="rId969" ref="T969"/>
    <hyperlink r:id="rId970" ref="T970"/>
    <hyperlink r:id="rId971" ref="T971"/>
    <hyperlink r:id="rId972" ref="T972"/>
    <hyperlink r:id="rId973" ref="T973"/>
    <hyperlink r:id="rId974" ref="T974"/>
    <hyperlink r:id="rId975" ref="T975"/>
    <hyperlink r:id="rId976" ref="T976"/>
    <hyperlink r:id="rId977" ref="T977"/>
    <hyperlink r:id="rId978" ref="T978"/>
    <hyperlink r:id="rId979" ref="T979"/>
    <hyperlink r:id="rId980" ref="T980"/>
    <hyperlink r:id="rId981" ref="T981"/>
    <hyperlink r:id="rId982" ref="T982"/>
    <hyperlink r:id="rId983" ref="T983"/>
    <hyperlink r:id="rId984" ref="T984"/>
    <hyperlink r:id="rId985" ref="T985"/>
    <hyperlink r:id="rId986" ref="T986"/>
    <hyperlink r:id="rId987" ref="T987"/>
    <hyperlink r:id="rId988" ref="T988"/>
    <hyperlink r:id="rId989" ref="T989"/>
    <hyperlink r:id="rId990" ref="T990"/>
    <hyperlink r:id="rId991" ref="T991"/>
    <hyperlink r:id="rId992" ref="T992"/>
    <hyperlink r:id="rId993" ref="T993"/>
    <hyperlink r:id="rId994" ref="T994"/>
    <hyperlink r:id="rId995" ref="T995"/>
    <hyperlink r:id="rId996" ref="T996"/>
    <hyperlink r:id="rId997" ref="T997"/>
    <hyperlink r:id="rId998" ref="T998"/>
    <hyperlink r:id="rId999" ref="T999"/>
    <hyperlink r:id="rId1000" ref="T1000"/>
    <hyperlink r:id="rId1001" ref="T1001"/>
    <hyperlink r:id="rId1002" ref="T1002"/>
    <hyperlink r:id="rId1003" ref="T1003"/>
    <hyperlink r:id="rId1004" ref="T1004"/>
    <hyperlink r:id="rId1005" ref="T1005"/>
    <hyperlink r:id="rId1006" ref="T1006"/>
    <hyperlink r:id="rId1007" ref="T1007"/>
    <hyperlink r:id="rId1008" ref="T1008"/>
    <hyperlink r:id="rId1009" ref="T1009"/>
    <hyperlink r:id="rId1010" ref="T1010"/>
    <hyperlink r:id="rId1011" ref="T1011"/>
    <hyperlink r:id="rId1012" ref="T1012"/>
    <hyperlink r:id="rId1013" ref="T1013"/>
    <hyperlink r:id="rId1014" ref="T1014"/>
    <hyperlink r:id="rId1015" ref="T1015"/>
    <hyperlink r:id="rId1016" ref="T1016"/>
    <hyperlink r:id="rId1017" ref="T1017"/>
    <hyperlink r:id="rId1018" ref="T1018"/>
    <hyperlink r:id="rId1019" ref="T1019"/>
    <hyperlink r:id="rId1020" ref="T1020"/>
    <hyperlink r:id="rId1021" ref="T1021"/>
    <hyperlink r:id="rId1022" ref="T1022"/>
    <hyperlink r:id="rId1023" ref="T1023"/>
    <hyperlink r:id="rId1024" ref="T1024"/>
    <hyperlink r:id="rId1025" ref="T1025"/>
    <hyperlink r:id="rId1026" ref="T1026"/>
    <hyperlink r:id="rId1027" ref="T1027"/>
    <hyperlink r:id="rId1028" ref="T1028"/>
    <hyperlink r:id="rId1029" ref="T1029"/>
    <hyperlink r:id="rId1030" ref="T1030"/>
    <hyperlink r:id="rId1031" ref="T1031"/>
    <hyperlink r:id="rId1032" ref="T1032"/>
    <hyperlink r:id="rId1033" ref="T1033"/>
    <hyperlink r:id="rId1034" ref="T1034"/>
    <hyperlink r:id="rId1035" ref="T1035"/>
    <hyperlink r:id="rId1036" ref="T1036"/>
    <hyperlink r:id="rId1037" ref="T1037"/>
    <hyperlink r:id="rId1038" ref="T1038"/>
    <hyperlink r:id="rId1039" ref="T1039"/>
    <hyperlink r:id="rId1040" ref="T1040"/>
    <hyperlink r:id="rId1041" ref="T1041"/>
    <hyperlink r:id="rId1042" ref="T1042"/>
    <hyperlink r:id="rId1043" ref="T1043"/>
    <hyperlink r:id="rId1044" ref="T1044"/>
    <hyperlink r:id="rId1045" ref="T1045"/>
    <hyperlink r:id="rId1046" ref="T1046"/>
    <hyperlink r:id="rId1047" ref="T1047"/>
    <hyperlink r:id="rId1048" ref="T1048"/>
    <hyperlink r:id="rId1049" ref="T1049"/>
    <hyperlink r:id="rId1050" ref="T1050"/>
    <hyperlink r:id="rId1051" ref="T1051"/>
    <hyperlink r:id="rId1052" ref="T1052"/>
    <hyperlink r:id="rId1053" ref="T1053"/>
    <hyperlink r:id="rId1054" ref="T1054"/>
    <hyperlink r:id="rId1055" ref="T1055"/>
    <hyperlink r:id="rId1056" ref="T1056"/>
    <hyperlink r:id="rId1057" ref="T1057"/>
    <hyperlink r:id="rId1058" ref="T1058"/>
    <hyperlink r:id="rId1059" ref="T1059"/>
    <hyperlink r:id="rId1060" ref="T1060"/>
    <hyperlink r:id="rId1061" ref="T1061"/>
    <hyperlink r:id="rId1062" ref="T1062"/>
    <hyperlink r:id="rId1063" ref="T1063"/>
    <hyperlink r:id="rId1064" ref="T1064"/>
    <hyperlink r:id="rId1065" ref="T1065"/>
    <hyperlink r:id="rId1066" ref="T1066"/>
    <hyperlink r:id="rId1067" ref="T1067"/>
    <hyperlink r:id="rId1068" ref="T1068"/>
    <hyperlink r:id="rId1069" ref="T1069"/>
    <hyperlink r:id="rId1070" ref="T1070"/>
    <hyperlink r:id="rId1071" ref="T1071"/>
    <hyperlink r:id="rId1072" ref="T1072"/>
    <hyperlink r:id="rId1073" ref="T1073"/>
    <hyperlink r:id="rId1074" ref="T1074"/>
    <hyperlink r:id="rId1075" ref="T1075"/>
    <hyperlink r:id="rId1076" ref="T1076"/>
    <hyperlink r:id="rId1077" ref="T1077"/>
    <hyperlink r:id="rId1078" ref="T1078"/>
    <hyperlink r:id="rId1079" ref="T1079"/>
    <hyperlink r:id="rId1080" ref="T1080"/>
    <hyperlink r:id="rId1081" ref="T1081"/>
    <hyperlink r:id="rId1082" ref="T1082"/>
    <hyperlink r:id="rId1083" ref="T1083"/>
    <hyperlink r:id="rId1084" ref="T1084"/>
    <hyperlink r:id="rId1085" ref="T1085"/>
    <hyperlink r:id="rId1086" ref="T1086"/>
    <hyperlink r:id="rId1087" ref="T1087"/>
    <hyperlink r:id="rId1088" ref="T1088"/>
    <hyperlink r:id="rId1089" ref="T1089"/>
    <hyperlink r:id="rId1090" ref="T1090"/>
    <hyperlink r:id="rId1091" ref="T1091"/>
    <hyperlink r:id="rId1092" ref="T1092"/>
    <hyperlink r:id="rId1093" ref="T1093"/>
    <hyperlink r:id="rId1094" ref="T1094"/>
    <hyperlink r:id="rId1095" ref="T1095"/>
    <hyperlink r:id="rId1096" ref="T1096"/>
    <hyperlink r:id="rId1097" ref="T1097"/>
    <hyperlink r:id="rId1098" ref="T1098"/>
    <hyperlink r:id="rId1099" ref="T1099"/>
    <hyperlink r:id="rId1100" ref="T1100"/>
    <hyperlink r:id="rId1101" ref="T1101"/>
    <hyperlink r:id="rId1102" ref="T1102"/>
    <hyperlink r:id="rId1103" ref="T1103"/>
    <hyperlink r:id="rId1104" ref="T1104"/>
    <hyperlink r:id="rId1105" ref="T1105"/>
    <hyperlink r:id="rId1106" ref="T1106"/>
    <hyperlink r:id="rId1107" ref="T1107"/>
    <hyperlink r:id="rId1108" ref="T1108"/>
    <hyperlink r:id="rId1109" ref="T1109"/>
    <hyperlink r:id="rId1110" ref="T1110"/>
    <hyperlink r:id="rId1111" ref="T1111"/>
    <hyperlink r:id="rId1112" ref="T1112"/>
    <hyperlink r:id="rId1113" ref="T1113"/>
    <hyperlink r:id="rId1114" ref="T1114"/>
    <hyperlink r:id="rId1115" ref="T1115"/>
    <hyperlink r:id="rId1116" ref="T1116"/>
    <hyperlink r:id="rId1117" ref="T1117"/>
    <hyperlink r:id="rId1118" ref="T1118"/>
    <hyperlink r:id="rId1119" ref="T1119"/>
    <hyperlink r:id="rId1120" ref="T1120"/>
    <hyperlink r:id="rId1121" ref="T1121"/>
    <hyperlink r:id="rId1122" ref="T1122"/>
    <hyperlink r:id="rId1123" ref="T1123"/>
    <hyperlink r:id="rId1124" ref="T1124"/>
    <hyperlink r:id="rId1125" ref="T1125"/>
    <hyperlink r:id="rId1126" ref="T1126"/>
    <hyperlink r:id="rId1127" ref="T1127"/>
    <hyperlink r:id="rId1128" ref="T1128"/>
    <hyperlink r:id="rId1129" ref="T1129"/>
    <hyperlink r:id="rId1130" ref="T1130"/>
    <hyperlink r:id="rId1131" ref="T1131"/>
    <hyperlink r:id="rId1132" ref="T1132"/>
    <hyperlink r:id="rId1133" ref="T1133"/>
    <hyperlink r:id="rId1134" ref="T1134"/>
    <hyperlink r:id="rId1135" ref="T1135"/>
    <hyperlink r:id="rId1136" ref="T1136"/>
    <hyperlink r:id="rId1137" ref="T1137"/>
    <hyperlink r:id="rId1138" ref="T1138"/>
    <hyperlink r:id="rId1139" ref="T1139"/>
    <hyperlink r:id="rId1140" ref="T1140"/>
    <hyperlink r:id="rId1141" ref="T1141"/>
    <hyperlink r:id="rId1142" ref="T1142"/>
    <hyperlink r:id="rId1143" ref="T1143"/>
    <hyperlink r:id="rId1144" ref="T1144"/>
    <hyperlink r:id="rId1145" ref="T1145"/>
    <hyperlink r:id="rId1146" ref="T1146"/>
    <hyperlink r:id="rId1147" ref="T1147"/>
    <hyperlink r:id="rId1148" ref="T1148"/>
    <hyperlink r:id="rId1149" ref="T1149"/>
    <hyperlink r:id="rId1150" ref="T1150"/>
    <hyperlink r:id="rId1151" ref="T1151"/>
    <hyperlink r:id="rId1152" ref="T1152"/>
    <hyperlink r:id="rId1153" ref="T1153"/>
    <hyperlink r:id="rId1154" ref="T1154"/>
    <hyperlink r:id="rId1155" ref="T1155"/>
    <hyperlink r:id="rId1156" ref="T1156"/>
    <hyperlink r:id="rId1157" ref="T1157"/>
    <hyperlink r:id="rId1158" ref="T1158"/>
    <hyperlink r:id="rId1159" ref="T1159"/>
    <hyperlink r:id="rId1160" ref="T1160"/>
    <hyperlink r:id="rId1161" ref="T1161"/>
    <hyperlink r:id="rId1162" ref="T1162"/>
    <hyperlink r:id="rId1163" ref="T1163"/>
    <hyperlink r:id="rId1164" ref="T1164"/>
    <hyperlink r:id="rId1165" ref="T1165"/>
    <hyperlink r:id="rId1166" ref="T1166"/>
    <hyperlink r:id="rId1167" ref="T1167"/>
    <hyperlink r:id="rId1168" ref="T1168"/>
    <hyperlink r:id="rId1169" ref="T1169"/>
    <hyperlink r:id="rId1170" ref="T1170"/>
    <hyperlink r:id="rId1171" ref="T1171"/>
    <hyperlink r:id="rId1172" ref="T1172"/>
    <hyperlink r:id="rId1173" ref="T1173"/>
    <hyperlink r:id="rId1174" ref="T1174"/>
    <hyperlink r:id="rId1175" ref="T1175"/>
    <hyperlink r:id="rId1176" ref="T1176"/>
    <hyperlink r:id="rId1177" ref="T1177"/>
    <hyperlink r:id="rId1178" ref="T1178"/>
    <hyperlink r:id="rId1179" ref="T1179"/>
    <hyperlink r:id="rId1180" ref="T1180"/>
    <hyperlink r:id="rId1181" ref="T1181"/>
    <hyperlink r:id="rId1182" ref="T1182"/>
    <hyperlink r:id="rId1183" ref="T1183"/>
    <hyperlink r:id="rId1184" ref="T1184"/>
    <hyperlink r:id="rId1185" ref="T1185"/>
    <hyperlink r:id="rId1186" ref="T1186"/>
    <hyperlink r:id="rId1187" ref="T1187"/>
    <hyperlink r:id="rId1188" ref="T1188"/>
    <hyperlink r:id="rId1189" ref="T1189"/>
    <hyperlink r:id="rId1190" ref="T1190"/>
    <hyperlink r:id="rId1191" ref="T1191"/>
    <hyperlink r:id="rId1192" ref="T1192"/>
    <hyperlink r:id="rId1193" ref="T1193"/>
    <hyperlink r:id="rId1194" ref="T1194"/>
    <hyperlink r:id="rId1195" ref="T1195"/>
    <hyperlink r:id="rId1196" ref="T1196"/>
    <hyperlink r:id="rId1197" ref="T1197"/>
    <hyperlink r:id="rId1198" ref="T1198"/>
    <hyperlink r:id="rId1199" ref="T1199"/>
    <hyperlink r:id="rId1200" ref="T1200"/>
    <hyperlink r:id="rId1201" ref="T1201"/>
    <hyperlink r:id="rId1202" ref="T1202"/>
    <hyperlink r:id="rId1203" ref="T1203"/>
    <hyperlink r:id="rId1204" ref="T1204"/>
    <hyperlink r:id="rId1205" ref="T1205"/>
    <hyperlink r:id="rId1206" ref="T1206"/>
    <hyperlink r:id="rId1207" ref="T1207"/>
    <hyperlink r:id="rId1208" ref="T1208"/>
    <hyperlink r:id="rId1209" ref="T1209"/>
    <hyperlink r:id="rId1210" ref="T1210"/>
    <hyperlink r:id="rId1211" ref="T1211"/>
    <hyperlink r:id="rId1212" ref="T1212"/>
    <hyperlink r:id="rId1213" ref="T1213"/>
    <hyperlink r:id="rId1214" ref="T1214"/>
    <hyperlink r:id="rId1215" ref="T1215"/>
    <hyperlink r:id="rId1216" ref="T1216"/>
    <hyperlink r:id="rId1217" ref="T1217"/>
    <hyperlink r:id="rId1218" ref="T1218"/>
    <hyperlink r:id="rId1219" ref="T1219"/>
    <hyperlink r:id="rId1220" ref="T1220"/>
    <hyperlink r:id="rId1221" ref="T1221"/>
    <hyperlink r:id="rId1222" ref="T1222"/>
    <hyperlink r:id="rId1223" ref="T1223"/>
    <hyperlink r:id="rId1224" ref="T1224"/>
    <hyperlink r:id="rId1225" ref="T1225"/>
    <hyperlink r:id="rId1226" ref="T1226"/>
    <hyperlink r:id="rId1227" ref="T1227"/>
    <hyperlink r:id="rId1228" ref="T1228"/>
    <hyperlink r:id="rId1229" ref="T1229"/>
    <hyperlink r:id="rId1230" ref="T1230"/>
    <hyperlink r:id="rId1231" ref="T1231"/>
    <hyperlink r:id="rId1232" ref="T1232"/>
    <hyperlink r:id="rId1233" ref="T1233"/>
    <hyperlink r:id="rId1234" ref="T1234"/>
    <hyperlink r:id="rId1235" ref="T1235"/>
    <hyperlink r:id="rId1236" ref="T1236"/>
    <hyperlink r:id="rId1237" ref="T1237"/>
    <hyperlink r:id="rId1238" ref="T1238"/>
    <hyperlink r:id="rId1239" ref="T1239"/>
    <hyperlink r:id="rId1240" ref="T1240"/>
    <hyperlink r:id="rId1241" ref="T1241"/>
    <hyperlink r:id="rId1242" ref="T1242"/>
    <hyperlink r:id="rId1243" ref="T1243"/>
    <hyperlink r:id="rId1244" ref="T1244"/>
    <hyperlink r:id="rId1245" ref="T1245"/>
    <hyperlink r:id="rId1246" ref="T1246"/>
    <hyperlink r:id="rId1247" ref="T1247"/>
    <hyperlink r:id="rId1248" ref="T1248"/>
    <hyperlink r:id="rId1249" ref="T1249"/>
    <hyperlink r:id="rId1250" ref="T1250"/>
    <hyperlink r:id="rId1251" ref="T1251"/>
    <hyperlink r:id="rId1252" ref="T1252"/>
    <hyperlink r:id="rId1253" ref="T1253"/>
    <hyperlink r:id="rId1254" ref="T1254"/>
    <hyperlink r:id="rId1255" ref="T1255"/>
    <hyperlink r:id="rId1256" ref="T1256"/>
    <hyperlink r:id="rId1257" ref="T1257"/>
    <hyperlink r:id="rId1258" ref="T1258"/>
    <hyperlink r:id="rId1259" ref="T1259"/>
    <hyperlink r:id="rId1260" ref="T1260"/>
    <hyperlink r:id="rId1261" ref="T1261"/>
    <hyperlink r:id="rId1262" ref="T1262"/>
    <hyperlink r:id="rId1263" ref="T1263"/>
    <hyperlink r:id="rId1264" ref="T1264"/>
    <hyperlink r:id="rId1265" ref="T1265"/>
    <hyperlink r:id="rId1266" ref="T1266"/>
    <hyperlink r:id="rId1267" ref="T1267"/>
    <hyperlink r:id="rId1268" ref="T1268"/>
    <hyperlink r:id="rId1269" ref="T1269"/>
    <hyperlink r:id="rId1270" ref="T1270"/>
    <hyperlink r:id="rId1271" ref="T1271"/>
    <hyperlink r:id="rId1272" ref="T1272"/>
    <hyperlink r:id="rId1273" ref="T1273"/>
    <hyperlink r:id="rId1274" ref="T1274"/>
    <hyperlink r:id="rId1275" ref="T1275"/>
    <hyperlink r:id="rId1276" ref="T1276"/>
    <hyperlink r:id="rId1277" ref="T1277"/>
    <hyperlink r:id="rId1278" ref="T1278"/>
    <hyperlink r:id="rId1279" ref="T1279"/>
    <hyperlink r:id="rId1280" ref="T1280"/>
    <hyperlink r:id="rId1281" ref="T1281"/>
    <hyperlink r:id="rId1282" ref="T1282"/>
    <hyperlink r:id="rId1283" ref="T1283"/>
    <hyperlink r:id="rId1284" ref="T1284"/>
    <hyperlink r:id="rId1285" ref="T1285"/>
    <hyperlink r:id="rId1286" ref="T1286"/>
    <hyperlink r:id="rId1287" ref="T1287"/>
    <hyperlink r:id="rId1288" ref="T1288"/>
    <hyperlink r:id="rId1289" ref="T1289"/>
    <hyperlink r:id="rId1290" ref="T1290"/>
    <hyperlink r:id="rId1291" ref="T1291"/>
    <hyperlink r:id="rId1292" ref="T1292"/>
    <hyperlink r:id="rId1293" ref="T1293"/>
    <hyperlink r:id="rId1294" ref="T1294"/>
    <hyperlink r:id="rId1295" ref="T1295"/>
    <hyperlink r:id="rId1296" ref="T1296"/>
    <hyperlink r:id="rId1297" ref="T1297"/>
    <hyperlink r:id="rId1298" ref="T1298"/>
    <hyperlink r:id="rId1299" ref="T1299"/>
    <hyperlink r:id="rId1300" ref="T1300"/>
    <hyperlink r:id="rId1301" ref="T1301"/>
    <hyperlink r:id="rId1302" ref="T1302"/>
    <hyperlink r:id="rId1303" ref="T1303"/>
    <hyperlink r:id="rId1304" ref="T1304"/>
    <hyperlink r:id="rId1305" ref="T1305"/>
    <hyperlink r:id="rId1306" ref="T1306"/>
    <hyperlink r:id="rId1307" ref="T1307"/>
    <hyperlink r:id="rId1308" ref="T1308"/>
    <hyperlink r:id="rId1309" ref="T1309"/>
    <hyperlink r:id="rId1310" ref="T1310"/>
    <hyperlink r:id="rId1311" ref="T1311"/>
    <hyperlink r:id="rId1312" ref="T1312"/>
    <hyperlink r:id="rId1313" ref="T1313"/>
    <hyperlink r:id="rId1314" ref="T1314"/>
    <hyperlink r:id="rId1315" ref="T1315"/>
    <hyperlink r:id="rId1316" ref="T1316"/>
    <hyperlink r:id="rId1317" ref="T1317"/>
    <hyperlink r:id="rId1318" ref="T1318"/>
    <hyperlink r:id="rId1319" ref="T1319"/>
    <hyperlink r:id="rId1320" ref="T1320"/>
    <hyperlink r:id="rId1321" ref="T1321"/>
    <hyperlink r:id="rId1322" ref="T1322"/>
    <hyperlink r:id="rId1323" ref="T1323"/>
    <hyperlink r:id="rId1324" ref="T1324"/>
    <hyperlink r:id="rId1325" ref="T1325"/>
    <hyperlink r:id="rId1326" ref="T1326"/>
    <hyperlink r:id="rId1327" ref="T1327"/>
    <hyperlink r:id="rId1328" ref="T1328"/>
    <hyperlink r:id="rId1329" ref="T1329"/>
    <hyperlink r:id="rId1330" ref="T1330"/>
    <hyperlink r:id="rId1331" ref="T1331"/>
    <hyperlink r:id="rId1332" ref="T1332"/>
    <hyperlink r:id="rId1333" ref="T1333"/>
    <hyperlink r:id="rId1334" ref="T1334"/>
    <hyperlink r:id="rId1335" ref="T1335"/>
    <hyperlink r:id="rId1336" ref="T1336"/>
    <hyperlink r:id="rId1337" ref="T1337"/>
    <hyperlink r:id="rId1338" ref="T1338"/>
    <hyperlink r:id="rId1339" ref="T1339"/>
    <hyperlink r:id="rId1340" ref="T1340"/>
    <hyperlink r:id="rId1341" ref="T1341"/>
    <hyperlink r:id="rId1342" ref="T1342"/>
    <hyperlink r:id="rId1343" ref="T1343"/>
    <hyperlink r:id="rId1344" ref="T1344"/>
    <hyperlink r:id="rId1345" ref="T1345"/>
    <hyperlink r:id="rId1346" ref="T1346"/>
    <hyperlink r:id="rId1347" ref="T1347"/>
    <hyperlink r:id="rId1348" ref="T1348"/>
    <hyperlink r:id="rId1349" ref="T1349"/>
    <hyperlink r:id="rId1350" ref="T1350"/>
    <hyperlink r:id="rId1351" ref="T1351"/>
    <hyperlink r:id="rId1352" ref="T1352"/>
    <hyperlink r:id="rId1353" ref="T1353"/>
    <hyperlink r:id="rId1354" ref="T1354"/>
    <hyperlink r:id="rId1355" ref="T1355"/>
    <hyperlink r:id="rId1356" ref="T1356"/>
    <hyperlink r:id="rId1357" ref="T1357"/>
    <hyperlink r:id="rId1358" ref="T1358"/>
    <hyperlink r:id="rId1359" ref="T1359"/>
    <hyperlink r:id="rId1360" ref="T1360"/>
    <hyperlink r:id="rId1361" ref="T1361"/>
    <hyperlink r:id="rId1362" ref="T1362"/>
    <hyperlink r:id="rId1363" ref="T1363"/>
    <hyperlink r:id="rId1364" ref="T1364"/>
    <hyperlink r:id="rId1365" ref="T1365"/>
    <hyperlink r:id="rId1366" ref="T1366"/>
    <hyperlink r:id="rId1367" ref="T1367"/>
    <hyperlink r:id="rId1368" ref="T1368"/>
    <hyperlink r:id="rId1369" ref="T1369"/>
    <hyperlink r:id="rId1370" ref="T1370"/>
    <hyperlink r:id="rId1371" ref="T1371"/>
    <hyperlink r:id="rId1372" ref="T1372"/>
    <hyperlink r:id="rId1373" ref="T1373"/>
    <hyperlink r:id="rId1374" ref="T1374"/>
    <hyperlink r:id="rId1375" ref="T1375"/>
    <hyperlink r:id="rId1376" ref="T1376"/>
    <hyperlink r:id="rId1377" ref="T1377"/>
    <hyperlink r:id="rId1378" ref="T1378"/>
    <hyperlink r:id="rId1379" ref="T1379"/>
    <hyperlink r:id="rId1380" ref="T1380"/>
    <hyperlink r:id="rId1381" ref="T1381"/>
    <hyperlink r:id="rId1382" ref="T1382"/>
    <hyperlink r:id="rId1383" ref="T1383"/>
    <hyperlink r:id="rId1384" ref="T1384"/>
    <hyperlink r:id="rId1385" ref="T1385"/>
    <hyperlink r:id="rId1386" ref="T1386"/>
    <hyperlink r:id="rId1387" ref="T1387"/>
    <hyperlink r:id="rId1388" ref="T1388"/>
    <hyperlink r:id="rId1389" ref="T1389"/>
    <hyperlink r:id="rId1390" ref="T1390"/>
    <hyperlink r:id="rId1391" ref="T1391"/>
    <hyperlink r:id="rId1392" ref="T1392"/>
    <hyperlink r:id="rId1393" ref="T1393"/>
    <hyperlink r:id="rId1394" ref="T1394"/>
    <hyperlink r:id="rId1395" ref="T1395"/>
    <hyperlink r:id="rId1396" ref="T1396"/>
    <hyperlink r:id="rId1397" ref="T1397"/>
    <hyperlink r:id="rId1398" ref="T1398"/>
    <hyperlink r:id="rId1399" ref="T1399"/>
    <hyperlink r:id="rId1400" ref="T1400"/>
    <hyperlink r:id="rId1401" ref="T1401"/>
    <hyperlink r:id="rId1402" ref="T1402"/>
    <hyperlink r:id="rId1403" ref="T1403"/>
    <hyperlink r:id="rId1404" ref="T1404"/>
    <hyperlink r:id="rId1405" ref="T1405"/>
    <hyperlink r:id="rId1406" ref="T1406"/>
    <hyperlink r:id="rId1407" ref="T1407"/>
    <hyperlink r:id="rId1408" ref="T1408"/>
    <hyperlink r:id="rId1409" ref="T1409"/>
    <hyperlink r:id="rId1410" ref="T1410"/>
    <hyperlink r:id="rId1411" ref="T1411"/>
    <hyperlink r:id="rId1412" ref="T1412"/>
    <hyperlink r:id="rId1413" ref="T1413"/>
    <hyperlink r:id="rId1414" ref="T1414"/>
    <hyperlink r:id="rId1415" ref="T1415"/>
    <hyperlink r:id="rId1416" ref="T1416"/>
    <hyperlink r:id="rId1417" ref="T1417"/>
    <hyperlink r:id="rId1418" ref="T1418"/>
    <hyperlink r:id="rId1419" ref="T1419"/>
    <hyperlink r:id="rId1420" ref="T1420"/>
    <hyperlink r:id="rId1421" ref="T1421"/>
    <hyperlink r:id="rId1422" ref="T1422"/>
    <hyperlink r:id="rId1423" ref="T1423"/>
    <hyperlink r:id="rId1424" ref="T1424"/>
    <hyperlink r:id="rId1425" ref="T1425"/>
    <hyperlink r:id="rId1426" ref="T1426"/>
    <hyperlink r:id="rId1427" ref="T1427"/>
    <hyperlink r:id="rId1428" ref="T1428"/>
    <hyperlink r:id="rId1429" ref="T1429"/>
    <hyperlink r:id="rId1430" ref="T1430"/>
    <hyperlink r:id="rId1431" ref="T1431"/>
    <hyperlink r:id="rId1432" ref="T1432"/>
    <hyperlink r:id="rId1433" ref="T1433"/>
    <hyperlink r:id="rId1434" ref="T1434"/>
    <hyperlink r:id="rId1435" ref="T1435"/>
    <hyperlink r:id="rId1436" ref="T1436"/>
    <hyperlink r:id="rId1437" ref="T1437"/>
    <hyperlink r:id="rId1438" ref="T1438"/>
    <hyperlink r:id="rId1439" ref="T1439"/>
    <hyperlink r:id="rId1440" ref="T1440"/>
    <hyperlink r:id="rId1441" ref="T1441"/>
    <hyperlink r:id="rId1442" ref="T1442"/>
    <hyperlink r:id="rId1443" ref="T1443"/>
    <hyperlink r:id="rId1444" ref="T1444"/>
    <hyperlink r:id="rId1445" ref="T1445"/>
    <hyperlink r:id="rId1446" ref="T1446"/>
    <hyperlink r:id="rId1447" ref="T1447"/>
    <hyperlink r:id="rId1448" ref="T1448"/>
    <hyperlink r:id="rId1449" ref="T1449"/>
    <hyperlink r:id="rId1450" ref="T1450"/>
    <hyperlink r:id="rId1451" ref="T1451"/>
    <hyperlink r:id="rId1452" ref="T1452"/>
    <hyperlink r:id="rId1453" ref="T1453"/>
    <hyperlink r:id="rId1454" ref="T1454"/>
    <hyperlink r:id="rId1455" ref="T1455"/>
    <hyperlink r:id="rId1456" ref="T1456"/>
    <hyperlink r:id="rId1457" ref="T1457"/>
    <hyperlink r:id="rId1458" ref="T1458"/>
    <hyperlink r:id="rId1459" ref="T1459"/>
    <hyperlink r:id="rId1460" ref="T1460"/>
    <hyperlink r:id="rId1461" ref="T1461"/>
    <hyperlink r:id="rId1462" ref="T1462"/>
    <hyperlink r:id="rId1463" ref="T1463"/>
    <hyperlink r:id="rId1464" ref="T1464"/>
    <hyperlink r:id="rId1465" ref="T1465"/>
    <hyperlink r:id="rId1466" ref="T1466"/>
    <hyperlink r:id="rId1467" ref="T1467"/>
    <hyperlink r:id="rId1468" ref="T1468"/>
    <hyperlink r:id="rId1469" ref="T1469"/>
    <hyperlink r:id="rId1470" ref="T1470"/>
    <hyperlink r:id="rId1471" ref="T1471"/>
    <hyperlink r:id="rId1472" ref="T1472"/>
    <hyperlink r:id="rId1473" ref="T1473"/>
    <hyperlink r:id="rId1474" ref="T1474"/>
    <hyperlink r:id="rId1475" ref="T1475"/>
    <hyperlink r:id="rId1476" ref="T1476"/>
    <hyperlink r:id="rId1477" ref="T1477"/>
    <hyperlink r:id="rId1478" ref="T1478"/>
    <hyperlink r:id="rId1479" ref="T1479"/>
    <hyperlink r:id="rId1480" ref="T1480"/>
    <hyperlink r:id="rId1481" ref="T1481"/>
    <hyperlink r:id="rId1482" ref="T1482"/>
    <hyperlink r:id="rId1483" ref="T1483"/>
    <hyperlink r:id="rId1484" ref="T1484"/>
    <hyperlink r:id="rId1485" ref="T1485"/>
    <hyperlink r:id="rId1486" ref="T1486"/>
    <hyperlink r:id="rId1487" ref="T1487"/>
    <hyperlink r:id="rId1488" ref="T1488"/>
    <hyperlink r:id="rId1489" ref="T1489"/>
    <hyperlink r:id="rId1490" ref="T1490"/>
    <hyperlink r:id="rId1491" ref="T1491"/>
    <hyperlink r:id="rId1492" ref="T1492"/>
    <hyperlink r:id="rId1493" ref="T1493"/>
    <hyperlink r:id="rId1494" ref="T1494"/>
    <hyperlink r:id="rId1495" ref="T1495"/>
    <hyperlink r:id="rId1496" ref="T1496"/>
    <hyperlink r:id="rId1497" ref="T1497"/>
    <hyperlink r:id="rId1498" ref="T1498"/>
    <hyperlink r:id="rId1499" ref="T1499"/>
    <hyperlink r:id="rId1500" ref="T1500"/>
    <hyperlink r:id="rId1501" ref="T1501"/>
    <hyperlink r:id="rId1502" ref="T1502"/>
    <hyperlink r:id="rId1503" ref="T1503"/>
    <hyperlink r:id="rId1504" ref="T1504"/>
    <hyperlink r:id="rId1505" ref="T1505"/>
    <hyperlink r:id="rId1506" ref="T1506"/>
    <hyperlink r:id="rId1507" ref="T1507"/>
    <hyperlink r:id="rId1508" ref="T1508"/>
    <hyperlink r:id="rId1509" ref="T1509"/>
    <hyperlink r:id="rId1510" ref="T1510"/>
    <hyperlink r:id="rId1511" ref="T1511"/>
    <hyperlink r:id="rId1512" ref="T1512"/>
    <hyperlink r:id="rId1513" ref="T1513"/>
    <hyperlink r:id="rId1514" ref="T1514"/>
    <hyperlink r:id="rId1515" ref="T1515"/>
    <hyperlink r:id="rId1516" ref="T1516"/>
    <hyperlink r:id="rId1517" ref="T1517"/>
    <hyperlink r:id="rId1518" ref="T1518"/>
    <hyperlink r:id="rId1519" ref="T1519"/>
    <hyperlink r:id="rId1520" ref="T1520"/>
    <hyperlink r:id="rId1521" ref="T1521"/>
    <hyperlink r:id="rId1522" ref="T1522"/>
    <hyperlink r:id="rId1523" ref="T1523"/>
    <hyperlink r:id="rId1524" ref="T1524"/>
    <hyperlink r:id="rId1525" ref="T1525"/>
    <hyperlink r:id="rId1526" ref="T1526"/>
    <hyperlink r:id="rId1527" ref="T1527"/>
    <hyperlink r:id="rId1528" ref="T1528"/>
    <hyperlink r:id="rId1529" ref="T1529"/>
    <hyperlink r:id="rId1530" ref="T1530"/>
    <hyperlink r:id="rId1531" ref="T1531"/>
    <hyperlink r:id="rId1532" ref="T1532"/>
    <hyperlink r:id="rId1533" ref="T1533"/>
    <hyperlink r:id="rId1534" ref="T1534"/>
    <hyperlink r:id="rId1535" ref="T1535"/>
    <hyperlink r:id="rId1536" ref="T1536"/>
    <hyperlink r:id="rId1537" ref="T1537"/>
    <hyperlink r:id="rId1538" ref="T1538"/>
    <hyperlink r:id="rId1539" ref="T1539"/>
    <hyperlink r:id="rId1540" ref="T1540"/>
    <hyperlink r:id="rId1541" ref="T1541"/>
    <hyperlink r:id="rId1542" ref="T1542"/>
    <hyperlink r:id="rId1543" ref="T1543"/>
    <hyperlink r:id="rId1544" ref="T1544"/>
    <hyperlink r:id="rId1545" ref="T1545"/>
    <hyperlink r:id="rId1546" ref="T1546"/>
    <hyperlink r:id="rId1547" ref="T1547"/>
    <hyperlink r:id="rId1548" ref="T1548"/>
    <hyperlink r:id="rId1549" ref="T1549"/>
    <hyperlink r:id="rId1550" ref="T1550"/>
    <hyperlink r:id="rId1551" ref="T1551"/>
    <hyperlink r:id="rId1552" ref="T1552"/>
    <hyperlink r:id="rId1553" ref="T1553"/>
    <hyperlink r:id="rId1554" ref="T1554"/>
    <hyperlink r:id="rId1555" ref="T1555"/>
    <hyperlink r:id="rId1556" ref="T1556"/>
    <hyperlink r:id="rId1557" ref="T1557"/>
    <hyperlink r:id="rId1558" ref="T1558"/>
    <hyperlink r:id="rId1559" ref="T1559"/>
    <hyperlink r:id="rId1560" ref="T1560"/>
    <hyperlink r:id="rId1561" ref="T1561"/>
    <hyperlink r:id="rId1562" ref="T1562"/>
    <hyperlink r:id="rId1563" ref="T1563"/>
    <hyperlink r:id="rId1564" ref="T1564"/>
    <hyperlink r:id="rId1565" ref="T1565"/>
    <hyperlink r:id="rId1566" ref="T1566"/>
    <hyperlink r:id="rId1567" ref="T1567"/>
    <hyperlink r:id="rId1568" ref="T1568"/>
    <hyperlink r:id="rId1569" ref="T1569"/>
    <hyperlink r:id="rId1570" ref="T1570"/>
    <hyperlink r:id="rId1571" ref="T1571"/>
    <hyperlink r:id="rId1572" ref="T1572"/>
    <hyperlink r:id="rId1573" ref="T1573"/>
    <hyperlink r:id="rId1574" ref="T1574"/>
    <hyperlink r:id="rId1575" ref="T1575"/>
    <hyperlink r:id="rId1576" ref="T1576"/>
    <hyperlink r:id="rId1577" ref="T1577"/>
    <hyperlink r:id="rId1578" ref="T1578"/>
    <hyperlink r:id="rId1579" ref="T1579"/>
    <hyperlink r:id="rId1580" ref="T1580"/>
    <hyperlink r:id="rId1581" ref="T1581"/>
    <hyperlink r:id="rId1582" ref="T1582"/>
    <hyperlink r:id="rId1583" ref="T1583"/>
    <hyperlink r:id="rId1584" ref="T1584"/>
    <hyperlink r:id="rId1585" ref="T1585"/>
    <hyperlink r:id="rId1586" ref="T1586"/>
    <hyperlink r:id="rId1587" ref="T1587"/>
    <hyperlink r:id="rId1588" ref="T1588"/>
    <hyperlink r:id="rId1589" ref="T1589"/>
    <hyperlink r:id="rId1590" ref="T1590"/>
    <hyperlink r:id="rId1591" ref="T1591"/>
    <hyperlink r:id="rId1592" ref="T1592"/>
    <hyperlink r:id="rId1593" ref="T1593"/>
    <hyperlink r:id="rId1594" ref="T1594"/>
    <hyperlink r:id="rId1595" ref="T1595"/>
    <hyperlink r:id="rId1596" ref="T1596"/>
    <hyperlink r:id="rId1597" ref="T1597"/>
    <hyperlink r:id="rId1598" ref="T1598"/>
    <hyperlink r:id="rId1599" ref="T1599"/>
    <hyperlink r:id="rId1600" ref="T1600"/>
    <hyperlink r:id="rId1601" ref="T1601"/>
    <hyperlink r:id="rId1602" ref="T1602"/>
    <hyperlink r:id="rId1603" ref="T1603"/>
    <hyperlink r:id="rId1604" ref="T1604"/>
    <hyperlink r:id="rId1605" ref="T1605"/>
    <hyperlink r:id="rId1606" ref="T1606"/>
    <hyperlink r:id="rId1607" ref="T1607"/>
    <hyperlink r:id="rId1608" ref="T1608"/>
    <hyperlink r:id="rId1609" ref="T1609"/>
    <hyperlink r:id="rId1610" ref="T1610"/>
    <hyperlink r:id="rId1611" ref="T1611"/>
    <hyperlink r:id="rId1612" ref="T1612"/>
    <hyperlink r:id="rId1613" ref="T1613"/>
    <hyperlink r:id="rId1614" ref="T1614"/>
    <hyperlink r:id="rId1615" ref="T1615"/>
    <hyperlink r:id="rId1616" ref="T1616"/>
    <hyperlink r:id="rId1617" ref="T1617"/>
    <hyperlink r:id="rId1618" ref="T1618"/>
    <hyperlink r:id="rId1619" ref="T1619"/>
    <hyperlink r:id="rId1620" ref="T1620"/>
    <hyperlink r:id="rId1621" ref="T1621"/>
    <hyperlink r:id="rId1622" ref="T1622"/>
    <hyperlink r:id="rId1623" ref="T1623"/>
    <hyperlink r:id="rId1624" ref="T1624"/>
    <hyperlink r:id="rId1625" ref="T1625"/>
    <hyperlink r:id="rId1626" ref="T1626"/>
    <hyperlink r:id="rId1627" ref="T1627"/>
    <hyperlink r:id="rId1628" ref="T1628"/>
    <hyperlink r:id="rId1629" ref="T1629"/>
    <hyperlink r:id="rId1630" ref="T1630"/>
    <hyperlink r:id="rId1631" ref="T1631"/>
    <hyperlink r:id="rId1632" ref="T1632"/>
    <hyperlink r:id="rId1633" ref="T1633"/>
    <hyperlink r:id="rId1634" ref="T1634"/>
    <hyperlink r:id="rId1635" ref="T1635"/>
    <hyperlink r:id="rId1636" ref="T1636"/>
    <hyperlink r:id="rId1637" ref="T1637"/>
    <hyperlink r:id="rId1638" ref="T1638"/>
    <hyperlink r:id="rId1639" ref="T1639"/>
    <hyperlink r:id="rId1640" ref="T1640"/>
    <hyperlink r:id="rId1641" ref="T1641"/>
    <hyperlink r:id="rId1642" ref="T1642"/>
    <hyperlink r:id="rId1643" ref="T1643"/>
    <hyperlink r:id="rId1644" ref="T1644"/>
    <hyperlink r:id="rId1645" ref="T1645"/>
    <hyperlink r:id="rId1646" ref="T1646"/>
    <hyperlink r:id="rId1647" ref="T1647"/>
    <hyperlink r:id="rId1648" ref="T1648"/>
    <hyperlink r:id="rId1649" ref="T1649"/>
    <hyperlink r:id="rId1650" ref="T1650"/>
    <hyperlink r:id="rId1651" ref="T1651"/>
    <hyperlink r:id="rId1652" ref="T1652"/>
    <hyperlink r:id="rId1653" ref="T1653"/>
    <hyperlink r:id="rId1654" ref="T1654"/>
    <hyperlink r:id="rId1655" ref="T1655"/>
    <hyperlink r:id="rId1656" ref="T1656"/>
    <hyperlink r:id="rId1657" ref="T1657"/>
    <hyperlink r:id="rId1658" ref="T1658"/>
    <hyperlink r:id="rId1659" ref="T1659"/>
    <hyperlink r:id="rId1660" ref="T1660"/>
    <hyperlink r:id="rId1661" ref="T1661"/>
    <hyperlink r:id="rId1662" ref="T1662"/>
    <hyperlink r:id="rId1663" ref="T1663"/>
    <hyperlink r:id="rId1664" ref="T1664"/>
    <hyperlink r:id="rId1665" ref="T1665"/>
    <hyperlink r:id="rId1666" ref="T1666"/>
    <hyperlink r:id="rId1667" ref="T1667"/>
    <hyperlink r:id="rId1668" ref="T1668"/>
    <hyperlink r:id="rId1669" ref="T1669"/>
    <hyperlink r:id="rId1670" ref="T1670"/>
    <hyperlink r:id="rId1671" ref="T1671"/>
    <hyperlink r:id="rId1672" ref="T1672"/>
    <hyperlink r:id="rId1673" ref="T1673"/>
    <hyperlink r:id="rId1674" ref="T1674"/>
    <hyperlink r:id="rId1675" ref="T1675"/>
    <hyperlink r:id="rId1676" ref="T1676"/>
    <hyperlink r:id="rId1677" ref="T1677"/>
    <hyperlink r:id="rId1678" ref="T1678"/>
    <hyperlink r:id="rId1679" ref="T1679"/>
    <hyperlink r:id="rId1680" ref="T1680"/>
    <hyperlink r:id="rId1681" ref="T1681"/>
    <hyperlink r:id="rId1682" ref="T1682"/>
    <hyperlink r:id="rId1683" ref="T1683"/>
    <hyperlink r:id="rId1684" ref="T1684"/>
    <hyperlink r:id="rId1685" ref="T1685"/>
    <hyperlink r:id="rId1686" ref="T1686"/>
    <hyperlink r:id="rId1687" ref="T1687"/>
    <hyperlink r:id="rId1688" ref="T1688"/>
    <hyperlink r:id="rId1689" ref="T1689"/>
    <hyperlink r:id="rId1690" ref="T1690"/>
    <hyperlink r:id="rId1691" ref="T1691"/>
    <hyperlink r:id="rId1692" ref="T1692"/>
    <hyperlink r:id="rId1693" ref="T1693"/>
    <hyperlink r:id="rId1694" ref="T1694"/>
    <hyperlink r:id="rId1695" ref="T1695"/>
    <hyperlink r:id="rId1696" ref="T1696"/>
    <hyperlink r:id="rId1697" ref="T1697"/>
    <hyperlink r:id="rId1698" ref="T1698"/>
    <hyperlink r:id="rId1699" ref="T1699"/>
    <hyperlink r:id="rId1700" ref="T1700"/>
    <hyperlink r:id="rId1701" ref="T1701"/>
    <hyperlink r:id="rId1702" ref="T1702"/>
    <hyperlink r:id="rId1703" ref="T1703"/>
    <hyperlink r:id="rId1704" ref="T1704"/>
    <hyperlink r:id="rId1705" ref="T1705"/>
    <hyperlink r:id="rId1706" ref="T1706"/>
    <hyperlink r:id="rId1707" ref="T1707"/>
    <hyperlink r:id="rId1708" ref="T1708"/>
    <hyperlink r:id="rId1709" ref="T1709"/>
    <hyperlink r:id="rId1710" ref="T1710"/>
    <hyperlink r:id="rId1711" ref="T1711"/>
    <hyperlink r:id="rId1712" ref="T1712"/>
    <hyperlink r:id="rId1713" ref="T1713"/>
    <hyperlink r:id="rId1714" ref="T1714"/>
    <hyperlink r:id="rId1715" ref="T1715"/>
    <hyperlink r:id="rId1716" ref="T1716"/>
    <hyperlink r:id="rId1717" ref="T1717"/>
    <hyperlink r:id="rId1718" ref="T1718"/>
    <hyperlink r:id="rId1719" ref="T1719"/>
    <hyperlink r:id="rId1720" ref="T1720"/>
    <hyperlink r:id="rId1721" ref="T1721"/>
    <hyperlink r:id="rId1722" ref="T1722"/>
    <hyperlink r:id="rId1723" ref="T1723"/>
    <hyperlink r:id="rId1724" ref="T1724"/>
    <hyperlink r:id="rId1725" ref="T1725"/>
    <hyperlink r:id="rId1726" ref="T1726"/>
    <hyperlink r:id="rId1727" ref="T1727"/>
    <hyperlink r:id="rId1728" ref="T1728"/>
    <hyperlink r:id="rId1729" ref="T1729"/>
    <hyperlink r:id="rId1730" ref="T1730"/>
    <hyperlink r:id="rId1731" ref="T1731"/>
    <hyperlink r:id="rId1732" ref="T1732"/>
    <hyperlink r:id="rId1733" ref="T1733"/>
    <hyperlink r:id="rId1734" ref="T1734"/>
    <hyperlink r:id="rId1735" ref="T1735"/>
    <hyperlink r:id="rId1736" ref="T1736"/>
    <hyperlink r:id="rId1737" ref="T1737"/>
    <hyperlink r:id="rId1738" ref="T1738"/>
    <hyperlink r:id="rId1739" ref="T1739"/>
    <hyperlink r:id="rId1740" ref="T1740"/>
    <hyperlink r:id="rId1741" ref="T1741"/>
    <hyperlink r:id="rId1742" ref="T1742"/>
    <hyperlink r:id="rId1743" ref="T1743"/>
    <hyperlink r:id="rId1744" ref="T1744"/>
    <hyperlink r:id="rId1745" ref="T1745"/>
    <hyperlink r:id="rId1746" ref="T1746"/>
    <hyperlink r:id="rId1747" ref="T1747"/>
    <hyperlink r:id="rId1748" ref="T1748"/>
    <hyperlink r:id="rId1749" ref="T1749"/>
    <hyperlink r:id="rId1750" ref="T1750"/>
    <hyperlink r:id="rId1751" ref="T1751"/>
    <hyperlink r:id="rId1752" ref="T1752"/>
    <hyperlink r:id="rId1753" ref="T1753"/>
    <hyperlink r:id="rId1754" ref="T1754"/>
    <hyperlink r:id="rId1755" ref="T1755"/>
    <hyperlink r:id="rId1756" ref="T1756"/>
    <hyperlink r:id="rId1757" ref="T1757"/>
    <hyperlink r:id="rId1758" ref="T1758"/>
    <hyperlink r:id="rId1759" ref="T1759"/>
    <hyperlink r:id="rId1760" ref="T1760"/>
    <hyperlink r:id="rId1761" ref="T1761"/>
    <hyperlink r:id="rId1762" ref="T1762"/>
    <hyperlink r:id="rId1763" ref="T1763"/>
    <hyperlink r:id="rId1764" ref="T1764"/>
    <hyperlink r:id="rId1765" ref="T1765"/>
    <hyperlink r:id="rId1766" ref="T1766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1767"/>
  <legacyDrawing r:id="rId176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