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rERVCVb4gvHAgKA76jTMVYJHG+rutL7tz9pPANG3Ts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49">
      <text>
        <t xml:space="preserve">======
ID#AAAB3MPaJMk
Catarina Sil    (2026-04-11 23:39:00)
"W = woody plants (species feeding exclusively on coniferous trees are indicated by W(c))" está escrito isto na legenda, como coloco estas?
------
ID#AAAB3MPaJMo
Catarina Sil    (2026-04-11 23:39:28)
coloco "coniferous trees feeders"?</t>
      </text>
    </comment>
    <comment authorId="0" ref="E2027">
      <text>
        <t xml:space="preserve">======
ID#AAAB3MPaJMc
Catarina Sil    (2026-04-11 23:38:04)
"G = grasses (endophagous grass-feeders are indicated by G(i))" está escrito isto na legenda, como coloco estas??
------
ID#AAAB3MPaJMg
Catarina Sil    (2026-04-11 23:38:27)
como endophagous grass-feeders?</t>
      </text>
    </commen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iD/L+x3G3jQPtubh749zk3w1zFjg=="/>
    </ext>
  </extLst>
</comments>
</file>

<file path=xl/sharedStrings.xml><?xml version="1.0" encoding="utf-8"?>
<sst xmlns="http://schemas.openxmlformats.org/spreadsheetml/2006/main" count="30606" uniqueCount="4710">
  <si>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</si>
  <si>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</si>
  <si>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</si>
  <si>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</si>
  <si>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</si>
  <si>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</si>
  <si>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</si>
  <si>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</si>
  <si>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</si>
  <si>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</si>
  <si>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</si>
  <si>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</si>
  <si>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</si>
  <si>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</si>
  <si>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</si>
  <si>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</si>
  <si>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</si>
  <si>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</si>
  <si>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</si>
  <si>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</si>
  <si>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</si>
  <si>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</si>
  <si>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Parnassius Latreille, 1804 apollo (Linnaeus, 1758)</t>
  </si>
  <si>
    <t>Body Size</t>
  </si>
  <si>
    <t>adult wing span</t>
  </si>
  <si>
    <t>78.5</t>
  </si>
  <si>
    <t>mm</t>
  </si>
  <si>
    <t>mean</t>
  </si>
  <si>
    <t>both</t>
  </si>
  <si>
    <t>adult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</si>
  <si>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</si>
  <si>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Parnassius Latreille, 1804 mnemosyne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</si>
  <si>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</si>
  <si>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Papilio Linnaeus, 1758 machaon Linnaeus, 1758</t>
  </si>
  <si>
    <t>79.5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</si>
  <si>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</si>
  <si>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Pyrgus Hübner, 1819 malvae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</si>
  <si>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</si>
  <si>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Pyrgus Hübner, 1819 alveus (Hübner, 1803)</t>
  </si>
  <si>
    <t>26.5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</si>
  <si>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</si>
  <si>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Carterocephalus Lederer, 1852 palaemon (Pallas, 1771)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</si>
  <si>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</si>
  <si>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Thymelicus Hübner, 1819 lineola (Ochsenheimer, 1808)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</si>
  <si>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</si>
  <si>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Hesperia Fabricius, 1793 comma (Linnaeus, 1758)</t>
  </si>
  <si>
    <t>29.5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</si>
  <si>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</si>
  <si>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Ochlodes Scudder, 1872 sylvanus (Esper, 1777)</t>
  </si>
  <si>
    <t>27.5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</si>
  <si>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</si>
  <si>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Leptidea Billberg, 1820 juvernica (Williams, 1946)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</si>
  <si>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</si>
  <si>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Leptidea Billberg, 1820 sinapis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</si>
  <si>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</si>
  <si>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Anthocharis Boisduval et al, 1833 cardamines (Linnaeus, 1758)</t>
  </si>
  <si>
    <t>40.5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</si>
  <si>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</si>
  <si>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Aporia Hübner, 1819 crataegi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</si>
  <si>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</si>
  <si>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Pieris Schrank, 1801 brassicae (Linnaeus, 1758)</t>
  </si>
  <si>
    <t>55.5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</si>
  <si>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</si>
  <si>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Pieris Schrank, 1801 rapae (Linnaeus, 1758)</t>
  </si>
  <si>
    <t>43.5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</si>
  <si>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</si>
  <si>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Pieris Schrank, 1801 napi (Linnaeus, 1758)</t>
  </si>
  <si>
    <t>39.5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</si>
  <si>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</si>
  <si>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Colias Fabricius, 1807 hyale (Linnaeus, 1758)</t>
  </si>
  <si>
    <t>36.5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</si>
  <si>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</si>
  <si>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Colias Fabricius, 1807 palaeno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</si>
  <si>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</si>
  <si>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Gonepteryx Leach, 1815 rhamni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</si>
  <si>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</si>
  <si>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Thecla Fabricius, 1807 betulae (Linnaeus, 1758)</t>
  </si>
  <si>
    <t>34.5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</si>
  <si>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</si>
  <si>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Favonius Sibatani &amp; Ito, 1942 quercus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</si>
  <si>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</si>
  <si>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Satyrium Scudder, 1876 w-album (Knoch, 1782)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</si>
  <si>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</si>
  <si>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Satyrium Scudder, 1876 pruni (Linnaeus, 1758)</t>
  </si>
  <si>
    <t>30.5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</si>
  <si>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</si>
  <si>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Callophrys Billberg, 1820 rubi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</si>
  <si>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</si>
  <si>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Lycaena Fabricius, 1807 phlaeas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</si>
  <si>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</si>
  <si>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Lycaena Fabricius, 1807 dispar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</si>
  <si>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</si>
  <si>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Lycaena Fabricius, 1807 virgaureae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</si>
  <si>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</si>
  <si>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Lycaena Fabricius, 1807 hippothoe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</si>
  <si>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</si>
  <si>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Cupido Schrank, 1801 minimus (Fuessly,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</si>
  <si>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</si>
  <si>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Cupido Schrank, 1801 argiades (Pallas, 1771)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</si>
  <si>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</si>
  <si>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Celastrina Tutt, 1906 argiolus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</si>
  <si>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</si>
  <si>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Scolitantides Hübner, 1819 vicrama (Moore, 1865)</t>
  </si>
  <si>
    <t>22.5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</si>
  <si>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</si>
  <si>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Scolitantides Hübner, 1819 orion (Pallas, 1771)</t>
  </si>
  <si>
    <t>25.5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</si>
  <si>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</si>
  <si>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Glaucopsyche Scudder, 1872 alexis (Poda,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</si>
  <si>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</si>
  <si>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Glaucopsyche Scudder, 1872 arion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</si>
  <si>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</si>
  <si>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artaxerxes (Fabricius, 1793)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</si>
  <si>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</si>
  <si>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eumedon (Esper, 1780)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</si>
  <si>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</si>
  <si>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argus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</si>
  <si>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</si>
  <si>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idas (Linnaeus, 1761)</t>
  </si>
  <si>
    <t>23.5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</si>
  <si>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</si>
  <si>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optilete (Knoch, 1781)</t>
  </si>
  <si>
    <t>24.5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</si>
  <si>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</si>
  <si>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semiargus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</si>
  <si>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</si>
  <si>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amandus (Schneider,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</si>
  <si>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</si>
  <si>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Plebeius Kluk, 1780 icarus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</si>
  <si>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</si>
  <si>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Argynnis Fabricius, 1807 paphia (Linnaeus, 1758)</t>
  </si>
  <si>
    <t>60.5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</si>
  <si>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</si>
  <si>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Argynnis Fabricius, 1807 aglaja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</si>
  <si>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</si>
  <si>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Argynnis Fabricius, 1807 adippe (Denis &amp; Schiffermüller, 1775)</t>
  </si>
  <si>
    <t>52.5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</si>
  <si>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</si>
  <si>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Argynnis Fabricius, 1807 niobe (Linnaeus, 1758)</t>
  </si>
  <si>
    <t>47.5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</si>
  <si>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</si>
  <si>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Issoria Hübner, 1819 lathonia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</si>
  <si>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</si>
  <si>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Brenthis Hübner, 1819 ino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</si>
  <si>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</si>
  <si>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Boloria Moore, 1900 euphrosyne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</si>
  <si>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</si>
  <si>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Boloria Moore, 1900 selene (Denis &amp; Schiffermüller, 1775)</t>
  </si>
  <si>
    <t>35.5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</si>
  <si>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</si>
  <si>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Boloria Moore, 1900 aquilonaris (Stichel, 1908)</t>
  </si>
  <si>
    <t>33.5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</si>
  <si>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</si>
  <si>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Araschnia Hübner, 1819 levana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</si>
  <si>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</si>
  <si>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io (Linnaeus, 1758)</t>
  </si>
  <si>
    <t>53.5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</si>
  <si>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</si>
  <si>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urticae (Linnaeus, 1758)</t>
  </si>
  <si>
    <t>46.5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</si>
  <si>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</si>
  <si>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polychloros (Linnaeus, 1758)</t>
  </si>
  <si>
    <t>56.5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</si>
  <si>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</si>
  <si>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xanthomelas (Denis &amp; Schiffermüller, 1775)</t>
  </si>
  <si>
    <t>61.5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</si>
  <si>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</si>
  <si>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antiopa (Linnaeus, 1758)</t>
  </si>
  <si>
    <t>62.5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</si>
  <si>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</si>
  <si>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Nymphalis Kluk, 1802 c-album (Linnaeus, 1758)</t>
  </si>
  <si>
    <t>45.5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</si>
  <si>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</si>
  <si>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Euphydryas Scudder, 1872 maturna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</si>
  <si>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</si>
  <si>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Euphydryas Scudder, 1872 aurinia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</si>
  <si>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</si>
  <si>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Melitaea Fabricius, 1807 cinxia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</si>
  <si>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</si>
  <si>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Melitaea Fabricius, 1807 diamina (Lang, 1789)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</si>
  <si>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</si>
  <si>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Melitaea Fabricius, 1807 athalia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</si>
  <si>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</si>
  <si>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Limenitis Fabricius, 1807 populi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</si>
  <si>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</si>
  <si>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Limenitis Fabricius, 1807 camilla (Linnaeus, 1764)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</si>
  <si>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</si>
  <si>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Apatura Fabricius, 1807 iris (Linnaeus, 1758)</t>
  </si>
  <si>
    <t>67.5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</si>
  <si>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</si>
  <si>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Apatura Fabricius, 1807 ilia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</si>
  <si>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</si>
  <si>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Pararge Hübner, 1819 aegeria (Linnaeus, 1758)</t>
  </si>
  <si>
    <t>37.5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</si>
  <si>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</si>
  <si>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Pararge Hübner, 1819 maera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</si>
  <si>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</si>
  <si>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Pararge Hübner, 1819 petropolitana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</si>
  <si>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</si>
  <si>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Pararge Hübner, 1819 achine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</si>
  <si>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</si>
  <si>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Coenonympha Hübner, 1819 tullia (Müller, 1764)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</si>
  <si>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</si>
  <si>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Coenonympha Hübner, 1819 glycerion (Borkhausen,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</si>
  <si>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</si>
  <si>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Coenonympha Hübner, 1819 pamphilus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</si>
  <si>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</si>
  <si>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Aphantopus Wallengren, 1853 hyperantus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</si>
  <si>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</si>
  <si>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Maniola Schrank, 1801 jurtina (Linnaeus, 1758)</t>
  </si>
  <si>
    <t>41.5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</si>
  <si>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</si>
  <si>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Maniola Schrank, 1801 lycaon (Kühn, 1774)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</si>
  <si>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</si>
  <si>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Erebia Dalman, 1816 ligea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</si>
  <si>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</si>
  <si>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Hipparchia Fabricius, 1807 semele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</si>
  <si>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</si>
  <si>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Falcaria Haworth, 1809 lacertinaria (Linnaeus, 1758)</t>
  </si>
  <si>
    <t>32.7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</si>
  <si>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</si>
  <si>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Drepana Schrank, 1802 falcataria (Linnaeus, 1758)</t>
  </si>
  <si>
    <t>34.3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</si>
  <si>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</si>
  <si>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Drepana Schrank, 1802 curvatula (Borkhausen, 1790)</t>
  </si>
  <si>
    <t>34.6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</si>
  <si>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</si>
  <si>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Thyatira Ochsenheimer, 1816 batis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</si>
  <si>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</si>
  <si>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Habrosyne Hübner, 1821 pyritoides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</si>
  <si>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</si>
  <si>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Tethea Ochsenheimer, 1816 ocularis (Linnaeus, 1767)</t>
  </si>
  <si>
    <t>37.8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</si>
  <si>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</si>
  <si>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Tethea Ochsenheimer, 1816 or (Denis &amp; Schiffermüller, 1775)</t>
  </si>
  <si>
    <t>38.4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</si>
  <si>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</si>
  <si>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Ochropacha Wallengren, 1871 duplaris (Linnaeus, 1761)</t>
  </si>
  <si>
    <t>32.5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</si>
  <si>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</si>
  <si>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Achlya Billberg, 1820 flavicornis (Linnaeus, 1758)</t>
  </si>
  <si>
    <t>42.1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</si>
  <si>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</si>
  <si>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Poecilocampa Stephens, 1828 populi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</si>
  <si>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</si>
  <si>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Trichiura Stephens, 1828 crataegi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</si>
  <si>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</si>
  <si>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Eriogaster Germar, 1811 lanestris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</si>
  <si>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</si>
  <si>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Malacosoma Hübner, 1820 neustria (Linnaeus, 1758)</t>
  </si>
  <si>
    <t>33.8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</si>
  <si>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</si>
  <si>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Malacosoma Hübner, 1820 castrense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</si>
  <si>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</si>
  <si>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Lasiocampa Schrank, 1820 trifolii (Denis &amp; Schiffermüller, 1775)</t>
  </si>
  <si>
    <t>47.3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</si>
  <si>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</si>
  <si>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Lasiocampa Schrank, 1820 quercus (Linnaeus, 1758)</t>
  </si>
  <si>
    <t>71.3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</si>
  <si>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</si>
  <si>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Macrothylacia Rambur, 1866 rubi (Linnaeus, 1758)</t>
  </si>
  <si>
    <t>51.8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</si>
  <si>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</si>
  <si>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Dendrolimus Germar, 1811 pini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</si>
  <si>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</si>
  <si>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Euthrix Meigen, 1830 potatoria (Linnaeus, 1758)</t>
  </si>
  <si>
    <t>51.5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</si>
  <si>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</si>
  <si>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Cosmotriche Hübner, 1820 lobulina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</si>
  <si>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</si>
  <si>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Phyllodesma Hübner, 1820 ilicifolium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</si>
  <si>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</si>
  <si>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Gastropacha Ochsenheimer, 1810 quercifolia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</si>
  <si>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</si>
  <si>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Endromis Ochsenheimer, 1810 versicolora (Linnaeus, 1758)</t>
  </si>
  <si>
    <t>66.3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</si>
  <si>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</si>
  <si>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Lemonia Hübner, 1820 dumi (Linnaeus, 1761)</t>
  </si>
  <si>
    <t>48.3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</si>
  <si>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</si>
  <si>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Aglia Ochsenheimer, 1810 tau (Linnaeus, 1758)</t>
  </si>
  <si>
    <t>70.3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</si>
  <si>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</si>
  <si>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Saturnia Schrank, 1802 pavonia (Linnaeus, 1758)</t>
  </si>
  <si>
    <t>55.8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</si>
  <si>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</si>
  <si>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Mimas Hübner, 1819 tiliae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</si>
  <si>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</si>
  <si>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Smerinthus Latreille, 1802 ocellatus (Linnaeus, 1758)</t>
  </si>
  <si>
    <t>79.3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</si>
  <si>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</si>
  <si>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Laothoe Fabricius, 1807 populi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</si>
  <si>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</si>
  <si>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Sphinx Linnaeus, 1758 ligustri Linnaeus, 1758</t>
  </si>
  <si>
    <t>101.5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</si>
  <si>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</si>
  <si>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Sphinx Linnaeus, 1758 pinastri Linnaeus, 1758</t>
  </si>
  <si>
    <t>80.5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</si>
  <si>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</si>
  <si>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Hemaris Dalman, 1816 tityrus (Linnaeus, 1758)</t>
  </si>
  <si>
    <t>40.8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</si>
  <si>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</si>
  <si>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Hemaris Dalman, 1816 fuciformis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</si>
  <si>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</si>
  <si>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Hyles Hübner, 1819 gallii (Rottemburg,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</si>
  <si>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</si>
  <si>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Deilephila Laspeyrés, 1809 elpenor (Linnaeus, 1758)</t>
  </si>
  <si>
    <t>60.3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</si>
  <si>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</si>
  <si>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Deilephila Laspeyrés, 1809 porcellus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</si>
  <si>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</si>
  <si>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ochrata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</si>
  <si>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</si>
  <si>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serpentata (Hufnagel, 1767)</t>
  </si>
  <si>
    <t>18.5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</si>
  <si>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</si>
  <si>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muricata (Hufnagel, 1767)</t>
  </si>
  <si>
    <t>17.6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</si>
  <si>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</si>
  <si>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sylvestraria (Hübner, 1799)</t>
  </si>
  <si>
    <t>18.3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</si>
  <si>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</si>
  <si>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biselata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</si>
  <si>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</si>
  <si>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humiliata (Hufnagel, 1767)</t>
  </si>
  <si>
    <t>17.5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</si>
  <si>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</si>
  <si>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seriata (Schrank, 1802)</t>
  </si>
  <si>
    <t>17.7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</si>
  <si>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</si>
  <si>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dimidiata (Hufnagel, 1767)</t>
  </si>
  <si>
    <t>18.1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</si>
  <si>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</si>
  <si>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pallidata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</si>
  <si>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</si>
  <si>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emarginata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</si>
  <si>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</si>
  <si>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aversata (Linnaeus, 1758)</t>
  </si>
  <si>
    <t>25.8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</si>
  <si>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</si>
  <si>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straminata (Borkhausen, 1794)</t>
  </si>
  <si>
    <t>24.3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</si>
  <si>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</si>
  <si>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Idaea Treitschke, 1825 deversaria (Herrich-Schäffer, 1847)</t>
  </si>
  <si>
    <t>22.6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</si>
  <si>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</si>
  <si>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immorata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</si>
  <si>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</si>
  <si>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corrivalaria (Kretschmar, 1862)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</si>
  <si>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</si>
  <si>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caricaria (Reutti, 1853)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</si>
  <si>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</si>
  <si>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virgulata (Denis &amp; Schiffermüller, 1775)</t>
  </si>
  <si>
    <t>20.3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</si>
  <si>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</si>
  <si>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ornata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</si>
  <si>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</si>
  <si>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decorata (Denis &amp; Schiffermüller, 1775)</t>
  </si>
  <si>
    <t>21.7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</si>
  <si>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</si>
  <si>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rubiginata (Hufnagel, 1767)</t>
  </si>
  <si>
    <t>19.6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</si>
  <si>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</si>
  <si>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incanata (Linnaeus, 1758)</t>
  </si>
  <si>
    <t>25.6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</si>
  <si>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</si>
  <si>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immutata (Linnaeus, 1758)</t>
  </si>
  <si>
    <t>22.7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</si>
  <si>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</si>
  <si>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ternata (Schrank, 1802)</t>
  </si>
  <si>
    <t>24.2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</si>
  <si>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</si>
  <si>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Scopula Schrank, 1802 floslactata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</si>
  <si>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</si>
  <si>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Rhodostrophia Hübner, 1823 vibicaria (Clerck, 1759)</t>
  </si>
  <si>
    <t>27.7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</si>
  <si>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</si>
  <si>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Timandra Duponchel, 1829 comae Schmidt, 1931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</si>
  <si>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</si>
  <si>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Cyclophora Hübner, 1822 pendularia (Clerck, 1759)</t>
  </si>
  <si>
    <t>24.6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</si>
  <si>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</si>
  <si>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Cyclophora Hübner, 1822 annularia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</si>
  <si>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</si>
  <si>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Cyclophora Hübner, 1822 albipunctata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</si>
  <si>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</si>
  <si>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Cyclophora Hübner, 1822 quercimontaria (Bastelberger, 1897)</t>
  </si>
  <si>
    <t>24.9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</si>
  <si>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</si>
  <si>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Cyclophora Hübner, 1822 punctaria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</si>
  <si>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</si>
  <si>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Lythria Hübner, 1823 cruentaria (Hufnagel, 1767)</t>
  </si>
  <si>
    <t>19.2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</si>
  <si>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</si>
  <si>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Phibalapteryx Stephens, 1829 virgata (Hufnagel, 1767)</t>
  </si>
  <si>
    <t>18.6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</si>
  <si>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</si>
  <si>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Scotopteryx Hübner, 1825 chenopodiata (Linnaeus, 1758)</t>
  </si>
  <si>
    <t>30.2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</si>
  <si>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</si>
  <si>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Catarhoe Herbulot, 1951 cuculata (Hufnagel, 1767)</t>
  </si>
  <si>
    <t>24.7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</si>
  <si>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</si>
  <si>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Catarhoe Herbulot, 1951 rubidata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</si>
  <si>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</si>
  <si>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Camptogramma Stephens, 1831 bilineatum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</si>
  <si>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</si>
  <si>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Orthonama Hübner, 1825 vittatum (Borkhausen, 1794)</t>
  </si>
  <si>
    <t>22.3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</si>
  <si>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</si>
  <si>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Ochyria Hübner, 1825 quadrifasiata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</si>
  <si>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</si>
  <si>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fluctuata (Linnaeus, 1758)</t>
  </si>
  <si>
    <t>23.2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</si>
  <si>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</si>
  <si>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montanata (Denis &amp; Schiffermüller, 1775)</t>
  </si>
  <si>
    <t>27.3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</si>
  <si>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</si>
  <si>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spadicearia (Denis &amp; Schiffermüller, 1775)</t>
  </si>
  <si>
    <t>21.1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</si>
  <si>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</si>
  <si>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ferrugata (Clerck, 1759)</t>
  </si>
  <si>
    <t>21.6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</si>
  <si>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</si>
  <si>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biriviata (Borkhausen, 1794)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</si>
  <si>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</si>
  <si>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Xanthorhoe Hübner, 1825 designata (Hufnagel, 1767)</t>
  </si>
  <si>
    <t>22.4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</si>
  <si>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</si>
  <si>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Epirrhoe Hübner, 1825 tristata (Linnaeus, 1758)</t>
  </si>
  <si>
    <t>22.1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</si>
  <si>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</si>
  <si>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Epirrhoe Hübner, 1825 hastulata (Hübner, 1792)</t>
  </si>
  <si>
    <t>19.4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</si>
  <si>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</si>
  <si>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Epirrhoe Hübner, 1825 galiata (Denis &amp; Schiffermüller, 1775)</t>
  </si>
  <si>
    <t>23.3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</si>
  <si>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</si>
  <si>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Epirrhoe Hübner, 1825 rivata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</si>
  <si>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</si>
  <si>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Epirrhoe Hübner, 1825 alternata (Müller, 1764)</t>
  </si>
  <si>
    <t>23.4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</si>
  <si>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</si>
  <si>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Euphyia Hübner, 1825 biangulata (Haworth, 1809)</t>
  </si>
  <si>
    <t>27.8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</si>
  <si>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</si>
  <si>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Euphyia Hübner, 1825 unangulata (Haworth, 1809)</t>
  </si>
  <si>
    <t>24.4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</si>
  <si>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</si>
  <si>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Anticlea Stephens, 1831 badiata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</si>
  <si>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</si>
  <si>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Anticlea Stephens, 1831 derivata (Denis &amp; Schiffermüller, 1775)</t>
  </si>
  <si>
    <t>28.3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</si>
  <si>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</si>
  <si>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Mesoleuca Hübner, 1825 albicillata (Linnaeus, 1758)</t>
  </si>
  <si>
    <t>29.3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</si>
  <si>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</si>
  <si>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Pelurga Hübner, 1825 comitata (Linnaeus, 1758)</t>
  </si>
  <si>
    <t>27.9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</si>
  <si>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</si>
  <si>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Larentia Treitschke, 1825 clavaria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</si>
  <si>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</si>
  <si>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Entephria Hübner, 1825 caesiata (Denis &amp; Schiffermüller, 1775)</t>
  </si>
  <si>
    <t>30.3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</si>
  <si>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</si>
  <si>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Spargania Guenée, 1857 luctuata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</si>
  <si>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</si>
  <si>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Lampropteryx Stephens, 1831 suffumata (Denis &amp; Schiffermüller, 1775)</t>
  </si>
  <si>
    <t>27.2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</si>
  <si>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</si>
  <si>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Ecliptopera Warren, 1894 silaceata (Denis &amp; Schiffermüller, 1775)</t>
  </si>
  <si>
    <t>26.1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</si>
  <si>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</si>
  <si>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Ecliptopera Warren, 1894 capitata (Herrich-Schäffer, 1839)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</si>
  <si>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</si>
  <si>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Eustroma Hübner, 1825 reticulatum (Denis &amp; Schiffermüller, 1775)</t>
  </si>
  <si>
    <t>25.4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</si>
  <si>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</si>
  <si>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Eulithis Hübner, 1821 prunata (Linnaeus, 1758)</t>
  </si>
  <si>
    <t>31.7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</si>
  <si>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</si>
  <si>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Eulithis Hübner, 1821 testata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</si>
  <si>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</si>
  <si>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Eulithis Hübner, 1821 populata (Linnaeus, 1758)</t>
  </si>
  <si>
    <t>28.4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</si>
  <si>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</si>
  <si>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Eulithis Hübner, 1821 mellinata (Fabricius, 1787)</t>
  </si>
  <si>
    <t>27.4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</si>
  <si>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</si>
  <si>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Eulithis Hübner, 1821 pyraliata (Denis &amp; Schiffermüller, 1775)</t>
  </si>
  <si>
    <t>28.1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</si>
  <si>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</si>
  <si>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Cidaria Treitschke, 1825 fulvata (Forster, 1771)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</si>
  <si>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</si>
  <si>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Chloroclysta Hübner, 1825 siterata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</si>
  <si>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</si>
  <si>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Chloroclysta Hübner, 1825 miata (Linnaeus, 1758)</t>
  </si>
  <si>
    <t>30.8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</si>
  <si>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</si>
  <si>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Dysstroma Hübner, 1825 citratum (Linnaeus, 1761)</t>
  </si>
  <si>
    <t>28.6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</si>
  <si>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</si>
  <si>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Dysstroma Hübner, 1825 truncatum (Hufnagel, 1767)</t>
  </si>
  <si>
    <t>30.4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</si>
  <si>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</si>
  <si>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Plemyria Hübner, 1825 rubiginata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</si>
  <si>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</si>
  <si>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Thera Stephens, 1831 firmata (Hübner, 1822)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</si>
  <si>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</si>
  <si>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Thera Stephens, 1831 variata (Denis &amp; Schiffermüller, 1775)</t>
  </si>
  <si>
    <t>25.7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</si>
  <si>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</si>
  <si>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Thera Stephens, 1831 obeliscata (Hübner, 1787)</t>
  </si>
  <si>
    <t>26.2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</si>
  <si>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</si>
  <si>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Thera Stephens, 1831 juniperata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</si>
  <si>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</si>
  <si>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Electrophaes Prout, 1923 corylata (Thunberg,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</si>
  <si>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</si>
  <si>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Cosmorhoe Hübner, 1825 ocellata (Linnaeus, 1758)</t>
  </si>
  <si>
    <t>23.6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</si>
  <si>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</si>
  <si>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Colostygia Hübner, 1825 olivata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</si>
  <si>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</si>
  <si>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Colostygia Hübner, 1825 pectinataria (Knoch, 1781)</t>
  </si>
  <si>
    <t>23.1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</si>
  <si>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</si>
  <si>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Hydriomena Hübner, 1825 furcata (Thunberg, 1784)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</si>
  <si>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</si>
  <si>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Hydriomena Hübner, 1825 impluviata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</si>
  <si>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</si>
  <si>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Philereme Hübner, 1825 vetulata (Denis &amp; Schiffermüller, 1775)</t>
  </si>
  <si>
    <t>26.3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</si>
  <si>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</si>
  <si>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Philereme Hübner, 1825 transversata (Hufnagel, 1767)</t>
  </si>
  <si>
    <t>31.9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</si>
  <si>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</si>
  <si>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Rheumaptera Hübner, 1822 hastata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</si>
  <si>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</si>
  <si>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Rheumaptera Hübner, 1822 cervinalis (Scopoli, 1763)</t>
  </si>
  <si>
    <t>35.7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</si>
  <si>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</si>
  <si>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Rheumaptera Hübner, 1822 undulata (Linnaeus, 1758)</t>
  </si>
  <si>
    <t>29.4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</si>
  <si>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</si>
  <si>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Triphosa Stephens, 1829 dubitata (Linnaeus, 1758)</t>
  </si>
  <si>
    <t>38.2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</si>
  <si>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</si>
  <si>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Horisme Hübner, 1825 tersata (Denis &amp; Schiffermüller, 1775)</t>
  </si>
  <si>
    <t>28.8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</si>
  <si>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</si>
  <si>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Anticollix Prout, 1938 sparsata (Treitschke, 1828)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</si>
  <si>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</si>
  <si>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Operophtera Hübner, 1825 brumata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</si>
  <si>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</si>
  <si>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Operophtera Hübner, 1825 fagata (Scharfenberg, 1805)</t>
  </si>
  <si>
    <t>31.8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</si>
  <si>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</si>
  <si>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Epirrita Hübner, 1822 dilutata (Denis &amp; Schiffermüller, 1775)</t>
  </si>
  <si>
    <t>35.9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</si>
  <si>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</si>
  <si>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Epirrita Hübner, 1822 christyi (Allen, 1906)</t>
  </si>
  <si>
    <t>33.1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</si>
  <si>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</si>
  <si>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Epirrita Hübner, 1822 autumnata (Borkhausen, 1794)</t>
  </si>
  <si>
    <t>33.6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</si>
  <si>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</si>
  <si>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Asthena Hübner, 1825 albulata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</si>
  <si>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</si>
  <si>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Asthena Hübner, 1825 anseraria (Herrich-Schäffer, 1855)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</si>
  <si>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</si>
  <si>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Hydrelia Hübner, 1825 sylvata (Denis &amp; Schiffermüller, 1775)</t>
  </si>
  <si>
    <t>21.2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</si>
  <si>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</si>
  <si>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Hydrelia Hübner, 1825 flammeolaria (Hufnagel, 1767)</t>
  </si>
  <si>
    <t>18.8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</si>
  <si>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</si>
  <si>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Euchoeca Hübner, 1823 nebulata (Scopoli, 1763)</t>
  </si>
  <si>
    <t>21.3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</si>
  <si>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</si>
  <si>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Venusia Curtis, 1839 blomeri (Curtis, 1832)</t>
  </si>
  <si>
    <t>19.3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</si>
  <si>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</si>
  <si>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Mesotype Hübner, 1825 didymata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</si>
  <si>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</si>
  <si>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Mesotype Hübner, 1825 parallelolineata (Retzius, 1783)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</si>
  <si>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</si>
  <si>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affinitatum (Stephens, 1831)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</si>
  <si>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</si>
  <si>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alchemillatum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</si>
  <si>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</si>
  <si>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hydratum (Treitschke, 1829)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</si>
  <si>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</si>
  <si>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bifaciatum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</si>
  <si>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</si>
  <si>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minoratum (Treitschke, 1828)</t>
  </si>
  <si>
    <t>16.9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</si>
  <si>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</si>
  <si>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blandiatum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</si>
  <si>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</si>
  <si>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albulatum (Denis &amp; Schiffermüller, 1775)</t>
  </si>
  <si>
    <t>19.1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</si>
  <si>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</si>
  <si>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Perizoma Hübner, 1825 flavofasciatum (Thunberg,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</si>
  <si>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</si>
  <si>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Martania Mironov, 2000 taeniata (Stephens, 1831)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</si>
  <si>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</si>
  <si>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Gagitodes Warren, 1893 sagittatus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</si>
  <si>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</si>
  <si>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Gymnoscelis Mabille, 1868 rufifasciata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</si>
  <si>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</si>
  <si>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Chloroclystis Hübner, 1825 v-ata (Haworth, 1809)</t>
  </si>
  <si>
    <t>13.8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</si>
  <si>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</si>
  <si>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Pasiphila Meyrick, 1883 chloerata (Mabille, 1870)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</si>
  <si>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</si>
  <si>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Pasiphila Meyrick, 1883 rectangulata (Linnaeus, 1758)</t>
  </si>
  <si>
    <t>18.7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</si>
  <si>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</si>
  <si>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Pasiphila Meyrick, 1883 debiliata (Hübner, 1817)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</si>
  <si>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</si>
  <si>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tenuiata (Hübner, 1813)</t>
  </si>
  <si>
    <t>16.2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</si>
  <si>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</si>
  <si>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inturbata (Hübner, 1817)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</si>
  <si>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</si>
  <si>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immundata (Lienig &amp; Zeller, 1846)</t>
  </si>
  <si>
    <t>18.9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</si>
  <si>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</si>
  <si>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plumbeolata (Haworth, 1809)</t>
  </si>
  <si>
    <t>14.8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</si>
  <si>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</si>
  <si>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abietaria (Goeze, 1781)</t>
  </si>
  <si>
    <t>20.9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</si>
  <si>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</si>
  <si>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analoga Diakonoff, 1926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</si>
  <si>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</si>
  <si>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linariata (Denis &amp; Schiffermüller, 1775)</t>
  </si>
  <si>
    <t>15.9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</si>
  <si>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</si>
  <si>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irriguata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</si>
  <si>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</si>
  <si>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exiguata (Hübner, 1813)</t>
  </si>
  <si>
    <t>18.2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</si>
  <si>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</si>
  <si>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valerianata (Hübner, 1813)</t>
  </si>
  <si>
    <t>15.1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</si>
  <si>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</si>
  <si>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pygmaeata (Hübner, 1799)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</si>
  <si>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</si>
  <si>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venosata (Fabricius, 1787)</t>
  </si>
  <si>
    <t>20.4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</si>
  <si>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</si>
  <si>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egenaria Herrich-Schäffer, 1848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</si>
  <si>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</si>
  <si>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centaureata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</si>
  <si>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</si>
  <si>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actaeata Walderdorff, 1869</t>
  </si>
  <si>
    <t>21.9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</si>
  <si>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</si>
  <si>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selinata Herrich-Schäffer, 1861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</si>
  <si>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</si>
  <si>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trisignaria Herrich-Schäffer, 1848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</si>
  <si>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</si>
  <si>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intricata (Zetterstedt, 1839)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</si>
  <si>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</si>
  <si>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cauchiata (Duponchel, 1831)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</si>
  <si>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</si>
  <si>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satyrata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</si>
  <si>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</si>
  <si>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expallidata Doubleday, 1856</t>
  </si>
  <si>
    <t>20.2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</si>
  <si>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</si>
  <si>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absinthiata (Clerck, 1759)</t>
  </si>
  <si>
    <t>19.9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</si>
  <si>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</si>
  <si>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assimilata Doubleday, 1856</t>
  </si>
  <si>
    <t>17.3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</si>
  <si>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</si>
  <si>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tripunctaria Herrich-Schäffer, 1852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</si>
  <si>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</si>
  <si>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vulgata (Haworth, 1809)</t>
  </si>
  <si>
    <t>17.2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</si>
  <si>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</si>
  <si>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denotata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</si>
  <si>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</si>
  <si>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subfuscata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</si>
  <si>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</si>
  <si>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icterata (de Villers, 1789)</t>
  </si>
  <si>
    <t>20.1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</si>
  <si>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</si>
  <si>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succenturiata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</si>
  <si>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</si>
  <si>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orphnata W. Petersen, 1909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</si>
  <si>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</si>
  <si>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subumbrata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</si>
  <si>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</si>
  <si>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millefoliata Rössler, 1866</t>
  </si>
  <si>
    <t>21.5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</si>
  <si>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</si>
  <si>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simpliciata (Haworth, 1809)</t>
  </si>
  <si>
    <t>20.8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</si>
  <si>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</si>
  <si>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distinctaria Herrich-Schäffer, 1848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</si>
  <si>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</si>
  <si>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sinuosaria (Eversmann, 1848)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</si>
  <si>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</si>
  <si>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indigata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</si>
  <si>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</si>
  <si>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pimpinellata (Hübner, 1813)</t>
  </si>
  <si>
    <t>19.8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</si>
  <si>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</si>
  <si>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nanata (Hübner, 1813)</t>
  </si>
  <si>
    <t>17.4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</si>
  <si>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</si>
  <si>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ochridata Pinker, 1968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</si>
  <si>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</si>
  <si>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innotata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</si>
  <si>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</si>
  <si>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virgaureata Doubleday, 1861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</si>
  <si>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</si>
  <si>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dodoneata Guenée, 1858</t>
  </si>
  <si>
    <t>17.1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</si>
  <si>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</si>
  <si>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pusillata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</si>
  <si>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</si>
  <si>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lariciata (Freyer, 1841)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</si>
  <si>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</si>
  <si>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tantillaria Boisduval, 1840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</si>
  <si>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</si>
  <si>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conterminata (Lienig &amp; Zeller, 1846)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</si>
  <si>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</si>
  <si>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Eupithecia Curtis, 1825 lanceata (Hübner, 1825)</t>
  </si>
  <si>
    <t>18.4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</si>
  <si>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</si>
  <si>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Aplocera Stephens, 1827 praeformata (Hübner, 1826)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</si>
  <si>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</si>
  <si>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Aplocera Stephens, 1827 plagiata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</si>
  <si>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</si>
  <si>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Odezia Boisduval, 1840 atrata (Linnaeus, 1758)</t>
  </si>
  <si>
    <t>24.8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</si>
  <si>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</si>
  <si>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Lobophora Curtis, 1825 halterata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</si>
  <si>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</si>
  <si>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Pterapherapteryx Curtis, 1825 sexalata (Retzius, 1783)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</si>
  <si>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</si>
  <si>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Trichopteryx Hübner, 1825 polycommata (Denis &amp; Schiffermüller, 1775)</t>
  </si>
  <si>
    <t>29.6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</si>
  <si>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</si>
  <si>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Trichopteryx Hübner, 1825 carpinata (Borkhausen, 1794)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</si>
  <si>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</si>
  <si>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Acasis Duponchel, 1845 viretata (Hübner, 1799)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</si>
  <si>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</si>
  <si>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Geometra Linnaeus, 1758 papilionaria (Linnaeus, 1758)</t>
  </si>
  <si>
    <t>46.6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</si>
  <si>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</si>
  <si>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Thetidia Boisduval, 1840 smaragdaria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</si>
  <si>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</si>
  <si>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Comibaena Hübner, 1823 bajularia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</si>
  <si>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</si>
  <si>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Hemithea Duponchel, 1829 aestivaria (Hübner, 1799)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</si>
  <si>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</si>
  <si>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Chlorissa Stephens, 1831 viridata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</si>
  <si>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</si>
  <si>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Thalera Hübner, 1823 fimbrialis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</si>
  <si>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</si>
  <si>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Jodis Hübner, 1823 lactearia (Linnaeus, 1758)</t>
  </si>
  <si>
    <t>22.2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</si>
  <si>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</si>
  <si>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Archiearis Hübner, 1823 parthenias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</si>
  <si>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</si>
  <si>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Archiearis Hübner, 1823 notha (Hübner, 1803)</t>
  </si>
  <si>
    <t>32.2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</si>
  <si>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</si>
  <si>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Odontopera Stephens, 1831 bidentata (Clerck, 1759)</t>
  </si>
  <si>
    <t>40.3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</si>
  <si>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</si>
  <si>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Cepphis Hübner, 1823 advenaria (Hübner,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</si>
  <si>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</si>
  <si>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Plagodis Hübner, 1823 pulveraria (Linnaeus, 1758)</t>
  </si>
  <si>
    <t>32.3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</si>
  <si>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</si>
  <si>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Plagodis Hübner, 1823 dolabraria (Linnaeus,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</si>
  <si>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</si>
  <si>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Ourapteryx Leach, 1814 sambucaria (Linnaeus, 1758)</t>
  </si>
  <si>
    <t>48.4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</si>
  <si>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</si>
  <si>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Opisthograptis Hübner, 1823 luteolata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</si>
  <si>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</si>
  <si>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Pseudopanthera Hübner, 1823 macularia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</si>
  <si>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</si>
  <si>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Epione Duponchel, 1829 repandaria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</si>
  <si>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</si>
  <si>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Epione Duponchel, 1829 vespertaria (Linnaeus, 1767)</t>
  </si>
  <si>
    <t>26.6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</si>
  <si>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</si>
  <si>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Angerona Duponchel, 1829 prunaria (Linnaeus, 1758)</t>
  </si>
  <si>
    <t>41.9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</si>
  <si>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</si>
  <si>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Ennomos Treitschke, 1825 autumnarius (Werneburg, 1859)</t>
  </si>
  <si>
    <t>46.2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</si>
  <si>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</si>
  <si>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Ennomos Treitschke, 1825 alniarius (Linnaeus, 1758)</t>
  </si>
  <si>
    <t>37.9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</si>
  <si>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</si>
  <si>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Ennomos Treitschke, 1825 fuscantarius (Haworth, 1809)</t>
  </si>
  <si>
    <t>37.1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</si>
  <si>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</si>
  <si>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Ennomos Treitschke, 1825 erosarius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</si>
  <si>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</si>
  <si>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Apeira Gistl, 1848 syringaria (Linnaeus, 1758)</t>
  </si>
  <si>
    <t>37.7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</si>
  <si>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</si>
  <si>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Selenia Hübner, 1823 dentaria (Fabricius, 1775)</t>
  </si>
  <si>
    <t>41.8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</si>
  <si>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</si>
  <si>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Selenia Hübner, 1823 lunularia (Hübner, 1788)</t>
  </si>
  <si>
    <t>38.8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</si>
  <si>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</si>
  <si>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Selenia Hübner, 1823 tetralunaria (Hufnagel, 1767)</t>
  </si>
  <si>
    <t>42.7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</si>
  <si>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</si>
  <si>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Crocallis Treitschke, 1825 elinguaria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</si>
  <si>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</si>
  <si>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Colotois Hübner, 1823 pennaria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</si>
  <si>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</si>
  <si>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Abraxas Leach, 1815 grossulariatus (Linnaeus, 1758)</t>
  </si>
  <si>
    <t>38.7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</si>
  <si>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</si>
  <si>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Abraxas Leach, 1815 sylvatus (Scopoli, 1763)</t>
  </si>
  <si>
    <t>36.8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</si>
  <si>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</si>
  <si>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Ligdia Guenée, 1858 adustata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</si>
  <si>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</si>
  <si>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Lomaspilis Hübner, 1825 marginata (Linnaeus, 1758)</t>
  </si>
  <si>
    <t>23.9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</si>
  <si>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</si>
  <si>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Lomaspilis Hübner, 1825 opis Butler, 1878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</si>
  <si>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</si>
  <si>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notata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</si>
  <si>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</si>
  <si>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alternata (Denis &amp; Schiffermüller, 1775)</t>
  </si>
  <si>
    <t>25.1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</si>
  <si>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</si>
  <si>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signaria (Hübner,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</si>
  <si>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</si>
  <si>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liturata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</si>
  <si>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</si>
  <si>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artesiaria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</si>
  <si>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</si>
  <si>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wauaria (Linnaeus, 1758)</t>
  </si>
  <si>
    <t>28.7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</si>
  <si>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</si>
  <si>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Macaria Curtis, 1826 brunneata (Thunberg, 1784)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</si>
  <si>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</si>
  <si>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Chiasmia Hübner, 1823 clathrata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</si>
  <si>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</si>
  <si>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Bupalus Leach, 1815 piniarius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</si>
  <si>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</si>
  <si>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Peribatodes Wehrli, 1943 secundarius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</si>
  <si>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</si>
  <si>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Cleora Curtis, 1825 cinctaria (Denis &amp; Schiffermüller, 1775)</t>
  </si>
  <si>
    <t>31.2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</si>
  <si>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</si>
  <si>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Deileptenia Hübner, 1825 ribeata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</si>
  <si>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</si>
  <si>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Alcis Curtis, 1826 repandatus (Linnaeus, 1758)</t>
  </si>
  <si>
    <t>37.4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</si>
  <si>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</si>
  <si>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Alcis Curtis, 1826 jubatus (Thunberg,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</si>
  <si>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</si>
  <si>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Arichanna Moore, 1868 melanaria (Linnaeus, 1758)</t>
  </si>
  <si>
    <t>36.9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</si>
  <si>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</si>
  <si>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Hypomecis Hübner, 1821 roboraria (Denis &amp; Schiffermüller, 1775)</t>
  </si>
  <si>
    <t>51.4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</si>
  <si>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</si>
  <si>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Hypomecis Hübner, 1821 punctinalis (Scopoli, 1763)</t>
  </si>
  <si>
    <t>41.4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</si>
  <si>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</si>
  <si>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Ectropis Hübner, 1825 crepuscularia (Denis &amp; Schiffermüller, 1775)</t>
  </si>
  <si>
    <t>35.8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</si>
  <si>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</si>
  <si>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Paradarisa Warren, 1897 consonaria (Hübner, 1799)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</si>
  <si>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</si>
  <si>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Parectropis Sato, 1980 similaria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</si>
  <si>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</si>
  <si>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Aethalura McDunnough, 1920 punctulata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</si>
  <si>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</si>
  <si>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Biston Leach, 1815 stratarius (Hufnagel,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</si>
  <si>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</si>
  <si>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Biston Leach, 1815 betularius (Linnaeus, 1758)</t>
  </si>
  <si>
    <t>44.8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</si>
  <si>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</si>
  <si>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Lycia Hübner, 1825 hirtaria (Clerck, 1759)</t>
  </si>
  <si>
    <t>45.1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</si>
  <si>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</si>
  <si>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Phigalia Duponchel, 1829 pilosaria (Denis &amp; Schiffermüller, 1775)</t>
  </si>
  <si>
    <t>46.3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</si>
  <si>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</si>
  <si>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Agriopis Hübner, 1825 aurantiaria (Hübner, 1799)</t>
  </si>
  <si>
    <t>34.8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</si>
  <si>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</si>
  <si>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Agriopis Hübner, 1825 marginaria (Fabricius, 1776)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</si>
  <si>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</si>
  <si>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Erannis Hübner, 1825 defoliaria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</si>
  <si>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</si>
  <si>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Hypoxystis Prout, 1915 pluviaria (Fabricius, 1789)</t>
  </si>
  <si>
    <t>29.8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</si>
  <si>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</si>
  <si>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Charissa Curtis, 1826 obscurata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</si>
  <si>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</si>
  <si>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Cleorodes Warren, 1894 lichenarius (Hufnagel, 1767)</t>
  </si>
  <si>
    <t>27.1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</si>
  <si>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</si>
  <si>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Ematurga Lederer, 1853 atomaria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</si>
  <si>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</si>
  <si>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Perconia Hübner, 1823 strigillaria (Hübner,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</si>
  <si>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</si>
  <si>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Siona Duponchel, 1829 lineata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</si>
  <si>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</si>
  <si>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Aspitates Treitschke, 1825 gilvaria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</si>
  <si>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</si>
  <si>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Petrophora Hübner, 1811 chlorosata (Scopoli, 1763)</t>
  </si>
  <si>
    <t>29.7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</si>
  <si>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</si>
  <si>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Campaea Lamarck, 1816 margaritata (Linnaeus, 1761)</t>
  </si>
  <si>
    <t>41.7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</si>
  <si>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</si>
  <si>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Hylaea Hübner, 1822 fasciaria (Linnaeus, 1758)</t>
  </si>
  <si>
    <t>34.9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</si>
  <si>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</si>
  <si>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Cabera Treitschke, 1825 pusaria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</si>
  <si>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</si>
  <si>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Cabera Treitschke, 1825 exanthemata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</si>
  <si>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</si>
  <si>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Lomographa Hübner, 1825 bimaculata (Fabricius, 1775)</t>
  </si>
  <si>
    <t>26.7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</si>
  <si>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</si>
  <si>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Lomographa Hübner, 1825 temerata (Denis &amp; Schiffermüller, 1775)</t>
  </si>
  <si>
    <t>25.9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</si>
  <si>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</si>
  <si>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Stegania Guenée, 1845 cararia (Hübner,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</si>
  <si>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</si>
  <si>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Clostera Samouelle, 1819 curtula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</si>
  <si>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</si>
  <si>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Clostera Samouelle, 1819 anachoreta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</si>
  <si>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</si>
  <si>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Clostera Samouelle, 1819 anastomosis (Linnaeus, 1758)</t>
  </si>
  <si>
    <t>37.3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</si>
  <si>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</si>
  <si>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Clostera Samouelle, 1819 pigra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</si>
  <si>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</si>
  <si>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Notodonta Ochsenheimer, 1810 torva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</si>
  <si>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</si>
  <si>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Notodonta Ochsenheimer, 1810 dromedarius (Linnaeus, 1767)</t>
  </si>
  <si>
    <t>41.3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</si>
  <si>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</si>
  <si>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Notodonta Ochsenheimer, 1810 tritophus (Denis &amp; Schiffermüller, 1775)</t>
  </si>
  <si>
    <t>50.5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</si>
  <si>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</si>
  <si>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Notodonta Ochsenheimer, 1810 ziczac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</si>
  <si>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</si>
  <si>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Pterostoma Germar, 1812 palpinum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</si>
  <si>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</si>
  <si>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Ptilodon Hübner, 1822 capucinus (Linnaeus, 1758)</t>
  </si>
  <si>
    <t>39.3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</si>
  <si>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</si>
  <si>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Pheosia Hübner, 1819 gnoma (Fabricius, 1776)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</si>
  <si>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</si>
  <si>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Pheosia Hübner, 1819 tremula (Clerck, 1759)</t>
  </si>
  <si>
    <t>46.8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</si>
  <si>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</si>
  <si>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Ptilophora Stephens, 1828 plumigera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</si>
  <si>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</si>
  <si>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Gluphisia Boisduval, 1828 crenata (Esper, 1785)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</si>
  <si>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</si>
  <si>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Furcula Lamarck, 1816 bicuspis (Borkhausen, 1790)</t>
  </si>
  <si>
    <t>35.3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</si>
  <si>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</si>
  <si>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Furcula Lamarck, 1816 furcula (Clerck, 1759)</t>
  </si>
  <si>
    <t>31.5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</si>
  <si>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</si>
  <si>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Furcula Lamarck, 1816 bifida (Brahm, 1787)</t>
  </si>
  <si>
    <t>38.5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</si>
  <si>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</si>
  <si>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Cerura Schrank, 1802 vinula (Linnaeus, 1758)</t>
  </si>
  <si>
    <t>62.3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</si>
  <si>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</si>
  <si>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Cerura Schrank, 1802 erminea (Esper, 1783)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</si>
  <si>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</si>
  <si>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Phalera Hübner, 1819 bucephala (Linnaeus, 1758)</t>
  </si>
  <si>
    <t>54.8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</si>
  <si>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</si>
  <si>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Stauropus Germar, 1812 fagi (Linnaeus, 1758)</t>
  </si>
  <si>
    <t>58.3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</si>
  <si>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</si>
  <si>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Meganola Dyar, 1898 strigula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</si>
  <si>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</si>
  <si>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Meganola Dyar, 1898 albula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</si>
  <si>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</si>
  <si>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Nola Leach, 1815 cucullatella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</si>
  <si>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</si>
  <si>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Nola Leach, 1815 confusalis (Herrich-Schäffer, 1847)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</si>
  <si>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</si>
  <si>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Nola Leach, 1815 aerugula (Hübner, 1793)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</si>
  <si>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</si>
  <si>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Bena Billberg, 1820 bicolorana (Fuessly, 1775)</t>
  </si>
  <si>
    <t>43.4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</si>
  <si>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</si>
  <si>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Pseudoips Hübner, 1822 prasinanus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</si>
  <si>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</si>
  <si>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Nycteola Hübner, 1822 revayana (Scopoli, 1772)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</si>
  <si>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</si>
  <si>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Nycteola Hübner, 1822 degenerana (Hübner, 1799)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</si>
  <si>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</si>
  <si>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Earias Hübner, 1825 clorana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</si>
  <si>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</si>
  <si>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Arctornis Germar, 1810 l-nigrum (Müller, 1764)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</si>
  <si>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</si>
  <si>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Leucoma Hübner, 1822 salicis (Linnaeus, 1758)</t>
  </si>
  <si>
    <t>45.3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</si>
  <si>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</si>
  <si>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Lymantria Hübner, 1819 monacha (Linnaeus, 1758)</t>
  </si>
  <si>
    <t>43.3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</si>
  <si>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</si>
  <si>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Euproctis Hübner, 1819 similis (Fuessly,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</si>
  <si>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</si>
  <si>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Calliteara Butler, 1881 pudibunda (Linnaeus, 1758)</t>
  </si>
  <si>
    <t>47.6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</si>
  <si>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</si>
  <si>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Gynaephora Hübner, 1822 selenitica (Esper, 1783)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</si>
  <si>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</si>
  <si>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Gynaephora Hübner, 1822 fascelina (Linnaeus, 1758)</t>
  </si>
  <si>
    <t>41.1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</si>
  <si>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</si>
  <si>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Orgyia Ochsenheimer, 1810 recens (Hübner, 1819)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</si>
  <si>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</si>
  <si>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Orgyia Ochsenheimer, 1810 antiqua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</si>
  <si>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</si>
  <si>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Orgyia Ochsenheimer, 1810 antiquoides (Hübner, 1822)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</si>
  <si>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</si>
  <si>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Spilarctia Butler, 1875 lutea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</si>
  <si>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</si>
  <si>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Spilosoma Curtis, 1825 lubricipedum (Linnaeus, 1758)</t>
  </si>
  <si>
    <t>38.6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</si>
  <si>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</si>
  <si>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Spilosoma Curtis, 1825 urticae (Esper, 1789)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</si>
  <si>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</si>
  <si>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Diaphora Stephens, 1827 mendica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</si>
  <si>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</si>
  <si>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Diacrisia Hübner, 1819 sannio (Linnaeus, 1758)</t>
  </si>
  <si>
    <t>38.1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</si>
  <si>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</si>
  <si>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Rhyparia Hübner, 1820 purpurata (Linnaeus, 1758)</t>
  </si>
  <si>
    <t>43.8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</si>
  <si>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</si>
  <si>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Phragmatobia Stephens, 1828 fuliginosa (Linnaeus, 1758)</t>
  </si>
  <si>
    <t>31.3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</si>
  <si>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</si>
  <si>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Parasemia Hübner, 1820 plantaginis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</si>
  <si>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</si>
  <si>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Arctia Schrank, 1802 caja (Linnaeus, 1758)</t>
  </si>
  <si>
    <t>56.9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</si>
  <si>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</si>
  <si>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Hyphoraia Hübner, 1820 aulica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</si>
  <si>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</si>
  <si>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Callimorpha Latreille, 1809 dominula (Linnaeus, 1758)</t>
  </si>
  <si>
    <t>49.5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</si>
  <si>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</si>
  <si>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Tyria Hübner, 1819 jacobaeae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</si>
  <si>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</si>
  <si>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Coscinia Hübner, 1819 cribraria (Linnaeus, 1758)</t>
  </si>
  <si>
    <t>34.1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</si>
  <si>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</si>
  <si>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Miltochrista Hübner, 1819 miniata (Forster, 1771)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</si>
  <si>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</si>
  <si>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Nudaria Haworth, 1809 mundana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</si>
  <si>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</si>
  <si>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Thumatha Walker, 1866 senex (Hübner, 1808)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</si>
  <si>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</si>
  <si>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Cybosia Hübner, 1819 mesomella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</si>
  <si>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</si>
  <si>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Pelosia Hübner, 1819 muscerda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</si>
  <si>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</si>
  <si>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Lithosia Fabricius, 1798 quadra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</si>
  <si>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</si>
  <si>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Atolmis Hübner, 1819 rubricollis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</si>
  <si>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</si>
  <si>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sororcula (Hufnagel, 1766)</t>
  </si>
  <si>
    <t>28.5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</si>
  <si>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</si>
  <si>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griseolum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</si>
  <si>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</si>
  <si>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pygmaeolum (Doubleday, 1847)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</si>
  <si>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</si>
  <si>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lutarellum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</si>
  <si>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</si>
  <si>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complanum (Linnaeus, 1758)</t>
  </si>
  <si>
    <t>32.9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</si>
  <si>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</si>
  <si>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depressum (Esper,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</si>
  <si>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</si>
  <si>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Eilema Hübner, 1819 lurideolum (Zincken, 1817)</t>
  </si>
  <si>
    <t>30.6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</si>
  <si>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</si>
  <si>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Setina Schrank, 1802 irrorella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</si>
  <si>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</si>
  <si>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Scoliopteryx Germar, 1811 libatrix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</si>
  <si>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</si>
  <si>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Rivula Guenée, 1845 sericealis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</si>
  <si>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</si>
  <si>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Hypena Schrank, 1802 proboscidalis (Linnaeus, 1758)</t>
  </si>
  <si>
    <t>35.1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</si>
  <si>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</si>
  <si>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Hypena Schrank, 1802 rostralis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</si>
  <si>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</si>
  <si>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Hypena Schrank, 1802 crassalis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</si>
  <si>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</si>
  <si>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Paracolax Hübner, 1825 tristalis (Fabricius, 1794)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</si>
  <si>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</si>
  <si>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Macrochilo Hübner, 1825 cribrumalis (Hübner, 1793)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</si>
  <si>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</si>
  <si>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Herminia Latreille, 1802 tarsipennalis Treitschke, 1835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</si>
  <si>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</si>
  <si>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Herminia Latreille, 1802 tarsicrinalis (Knoch, 1782)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</si>
  <si>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</si>
  <si>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Herminia Latreille, 1802 grisealis (Denis &amp; Schiffermüller, 1775)</t>
  </si>
  <si>
    <t>25.3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</si>
  <si>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</si>
  <si>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Polypogon Schrank, 1802 tentacularius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</si>
  <si>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</si>
  <si>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Pechipogo Hübner, 1825 strigilata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</si>
  <si>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</si>
  <si>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Zanclognatha Lederer, 1857 lunalis (Scopoli, 1763)</t>
  </si>
  <si>
    <t>28.9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</si>
  <si>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</si>
  <si>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Calyptra Ochsenheimer, 1816 thalictri (Borkhausen, 1790)</t>
  </si>
  <si>
    <t>42.5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</si>
  <si>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</si>
  <si>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Hypenodes Doubleday, 1850 humidalis Doubleday, 1850</t>
  </si>
  <si>
    <t>14.7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</si>
  <si>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</si>
  <si>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Schrankia Hübner, 1825 costaestrigalis (Stephens, 1834)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</si>
  <si>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</si>
  <si>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Parascotia Hübner, 1825 fuliginaria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</si>
  <si>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</si>
  <si>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Phytometra Haworth, 1809 viridaria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</si>
  <si>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</si>
  <si>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Colobochyla Hübner, 1825 salicalis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</si>
  <si>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</si>
  <si>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Laspeyria Germar, 1811 flexula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</si>
  <si>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</si>
  <si>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Trisateles Tams, 1939 emortualis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</si>
  <si>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</si>
  <si>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Lygephila Billberg, 1820 pastinum (Treitschke, 1826)</t>
  </si>
  <si>
    <t>39.6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</si>
  <si>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</si>
  <si>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Lygephila Billberg, 1820 viciae (Hübner, 1822)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</si>
  <si>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</si>
  <si>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Lygephila Billberg, 1820 craccae (Denis &amp; Schiffermüller, 1775)</t>
  </si>
  <si>
    <t>38.9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</si>
  <si>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</si>
  <si>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Catocala Schrank, 1802 sponsa (Linnaeus, 1767)</t>
  </si>
  <si>
    <t>65.3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</si>
  <si>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</si>
  <si>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Catocala Schrank, 1802 fraxini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</si>
  <si>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</si>
  <si>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Catocala Schrank, 1802 nupta (Linnaeus, 1767)</t>
  </si>
  <si>
    <t>71.1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</si>
  <si>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</si>
  <si>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Catocala Schrank, 1802 promissa (Denis &amp; Schiffermüller, 1775)</t>
  </si>
  <si>
    <t>58.9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</si>
  <si>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</si>
  <si>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Catocala Schrank, 1802 fulminea (Scopoli, 1763)</t>
  </si>
  <si>
    <t>52.3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</si>
  <si>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</si>
  <si>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Euclidia Ochsenheimer, 1816 glyphica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</si>
  <si>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</si>
  <si>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Euclidia Ochsenheimer, 1816 mi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</si>
  <si>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</si>
  <si>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Abrostola Ochsenheimer, 1816 triplasia (Linnaeus, 1758)</t>
  </si>
  <si>
    <t>34.2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</si>
  <si>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</si>
  <si>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Abrostola Ochsenheimer, 1816 asclepiadis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</si>
  <si>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</si>
  <si>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Abrostola Ochsenheimer, 1816 tripartita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</si>
  <si>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</si>
  <si>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Diachrysia Hübner, 1821 chrysitis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</si>
  <si>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</si>
  <si>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Diachrysia Hübner, 1821 tutti (Kostrowicki, 1961)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</si>
  <si>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</si>
  <si>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Euchalcia Hübner, 1821 modestoides Poole, 1989</t>
  </si>
  <si>
    <t>29.1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</si>
  <si>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</si>
  <si>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Polychrysia Hübner, 1821 moneta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</si>
  <si>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</si>
  <si>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Lamprotes Reichenbach, 1817 c-aureum (Knoch, 1781)</t>
  </si>
  <si>
    <t>35.6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</si>
  <si>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</si>
  <si>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Autographa Hübner, 1821 pulchrina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</si>
  <si>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</si>
  <si>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Autographa Hübner, 1821 jota (Linnaeus, 1758)</t>
  </si>
  <si>
    <t>39.1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</si>
  <si>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</si>
  <si>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Autographa Hübner, 1821 bractea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</si>
  <si>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</si>
  <si>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Syngrapha Hübner, 1821 interrogationis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</si>
  <si>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</si>
  <si>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Plusia Ochsenheimer, 1816 festucae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</si>
  <si>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</si>
  <si>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Plusia Ochsenheimer, 1816 putnami Grote, 1873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</si>
  <si>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</si>
  <si>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Deltote Reichenbach, 1817 pygarga (Hufnagel, 1766)</t>
  </si>
  <si>
    <t>24.1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</si>
  <si>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</si>
  <si>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Deltote Reichenbach, 1817 uncula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</si>
  <si>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</si>
  <si>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Deltote Reichenbach, 1817 bankiana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</si>
  <si>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</si>
  <si>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Panthea Hübner, 1820 coenobita (Esper, 1785)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</si>
  <si>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</si>
  <si>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Trichosea Grote, 1875 ludifica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</si>
  <si>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</si>
  <si>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Colocasia Ochsenheimer, 1816 coryli (Linnaeus, 1758)</t>
  </si>
  <si>
    <t>32.8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</si>
  <si>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</si>
  <si>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Diloba Boisduval, 1840 caeruleocephala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</si>
  <si>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</si>
  <si>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Moma Hübner, 1820 alpium (Osbeck, 1778)</t>
  </si>
  <si>
    <t>35.2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</si>
  <si>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</si>
  <si>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Simyra Ochsenheimer, 1816 albovenosa (Goeze, 1781)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</si>
  <si>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</si>
  <si>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alni (Linnaeus,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</si>
  <si>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</si>
  <si>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cuspis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</si>
  <si>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</si>
  <si>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psi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</si>
  <si>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</si>
  <si>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aceris (Linnaeus, 1758)</t>
  </si>
  <si>
    <t>42.2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</si>
  <si>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</si>
  <si>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leporina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</si>
  <si>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</si>
  <si>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megacephala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</si>
  <si>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</si>
  <si>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strigosa (Denis &amp; Schiffermüller, 1775)</t>
  </si>
  <si>
    <t>29.9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</si>
  <si>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</si>
  <si>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auricoma (Denis &amp; Schiffermüller, 1775)</t>
  </si>
  <si>
    <t>33.9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</si>
  <si>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</si>
  <si>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euphorbiae (Denis &amp; Schiffermüller, 1775)</t>
  </si>
  <si>
    <t>31.1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</si>
  <si>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</si>
  <si>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Acronicta Ochsenheimer, 1816 rumicis (Linnaeus, 1758)</t>
  </si>
  <si>
    <t>34.7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</si>
  <si>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</si>
  <si>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Craniophora Snellen, 1867 ligustri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</si>
  <si>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</si>
  <si>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Panemeria Hübner, 1823 tenebrata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</si>
  <si>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</si>
  <si>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fraudatrix Eversmann, 1837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</si>
  <si>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</si>
  <si>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absinthii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</si>
  <si>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</si>
  <si>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argentea (Hufnagel, 1766)</t>
  </si>
  <si>
    <t>39.4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</si>
  <si>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</si>
  <si>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artemisiae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</si>
  <si>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</si>
  <si>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lactucae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</si>
  <si>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</si>
  <si>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lucifuga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</si>
  <si>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</si>
  <si>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umbratica (Linnaeus, 1758)</t>
  </si>
  <si>
    <t>49.3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</si>
  <si>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</si>
  <si>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chamomillae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</si>
  <si>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</si>
  <si>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gnaphalii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</si>
  <si>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</si>
  <si>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Cucullia Schrank, 1802 asteris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</si>
  <si>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</si>
  <si>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Calophasia Stephens, 1829 lunula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</si>
  <si>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</si>
  <si>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Amphipyra Ochsenheimer, 1816 pyramidea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</si>
  <si>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</si>
  <si>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Amphipyra Ochsenheimer, 1816 berbera Rungs, 1949</t>
  </si>
  <si>
    <t>47.8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</si>
  <si>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</si>
  <si>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Amphipyra Ochsenheimer, 1816 perflua (Fabricius, 1787)</t>
  </si>
  <si>
    <t>49.1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</si>
  <si>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</si>
  <si>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Amphipyra Ochsenheimer, 1816 tragopoginis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</si>
  <si>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</si>
  <si>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Brachionycha Hübner, 1819 nubeculosa (Esper, 1785)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</si>
  <si>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</si>
  <si>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Allophyes Tams, 1942 oxyacanthae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</si>
  <si>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</si>
  <si>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Pyrrhia Hübner, 1821 umbra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</si>
  <si>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</si>
  <si>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Heliothis Ochsenheimer, 1816 viriplaca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</si>
  <si>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</si>
  <si>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Eucarta Lederer, 1857 virgo (Treitschke, 1835)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</si>
  <si>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</si>
  <si>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Callopistria Hübner, 1821 juventina (Stoll, 1782)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</si>
  <si>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</si>
  <si>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Bryophila Treitschke, 1825 raptricula (Denis &amp; Schiffermüller, 1775)</t>
  </si>
  <si>
    <t>27.6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</si>
  <si>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</si>
  <si>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Pseudeustrotia Warren, 1913 candidula (Denis &amp; Schiffermüller, 1775)</t>
  </si>
  <si>
    <t>23.8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</si>
  <si>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</si>
  <si>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Elaphria Hübner, 1818 venustula (Hübner,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</si>
  <si>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</si>
  <si>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Caradrina Ochsenheimer, 1816 morpheus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</si>
  <si>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</si>
  <si>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Caradrina Ochsenheimer, 1816 selini (Boisduval, 1840)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</si>
  <si>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</si>
  <si>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Caradrina Ochsenheimer, 1816 clavipalpis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</si>
  <si>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</si>
  <si>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Hoplodrina Boursin, 1937 octogenaria (Goeze, 1781)</t>
  </si>
  <si>
    <t>30.7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</si>
  <si>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</si>
  <si>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Hoplodrina Boursin, 1937 blanda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</si>
  <si>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</si>
  <si>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Chilodes Herrich-Schäffer, 1849 maritimus (Tauscher, 1806)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</si>
  <si>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</si>
  <si>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Charanyca Billberg, 1820 trigrammica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</si>
  <si>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</si>
  <si>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Rusina Stephens, 1829 ferruginea (Esper, 1785)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</si>
  <si>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</si>
  <si>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Athetis Hübner, 1821 gluteosa (Treitschke, 1835)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</si>
  <si>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</si>
  <si>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Athetis Hübner, 1821 pallustris (Hübner, 1808)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</si>
  <si>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</si>
  <si>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Athetis Hübner, 1821 lepigone (Möschler, 1860)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</si>
  <si>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</si>
  <si>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Dypterygia Stephens, 1829 scabriuscula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</si>
  <si>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</si>
  <si>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Trachea Ochsenheimer, 1816 atriplicis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</si>
  <si>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</si>
  <si>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Thalpophila Hübner, 1820 matura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</si>
  <si>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</si>
  <si>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Hyppa Duponchel, 1845 rectilinea (Esper, 1788)</t>
  </si>
  <si>
    <t>36.2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</si>
  <si>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</si>
  <si>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Actinotia Hübner, 1821 polyodon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</si>
  <si>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</si>
  <si>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Chloantha Boisduval et al, 1836 hyperici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</si>
  <si>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</si>
  <si>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Euplexia Stephens, 1829 lucipara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</si>
  <si>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</si>
  <si>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Calamia Hübner, 1821 tridens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</si>
  <si>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</si>
  <si>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Crypsedra Warren, 1911 gemmea (Treitschke, 1825)</t>
  </si>
  <si>
    <t>37.6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</si>
  <si>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</si>
  <si>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Helotropha Lederer, 1857 leucostigma (Hübner, 1808)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</si>
  <si>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</si>
  <si>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Gortyna Ochsenheimer, 1816 flavago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</si>
  <si>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</si>
  <si>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Hydraecia Guenée, 1841 micacea (Esper, 1789)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</si>
  <si>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</si>
  <si>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Hydraecia Guenée, 1841 petasitis Doubleday, 1847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</si>
  <si>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</si>
  <si>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Amphipoea Billberg, 1820 fucosa (Freyer, 1830)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</si>
  <si>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</si>
  <si>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Amphipoea Billberg, 1820 oculea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</si>
  <si>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</si>
  <si>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Luperina Boisduval, 1828 testacea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</si>
  <si>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</si>
  <si>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Rhizedra Warren, 1911 lutosa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</si>
  <si>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</si>
  <si>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Sedina Urbahn, 1933 buettneri (Hering, 1858)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</si>
  <si>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</si>
  <si>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Nonagria Ochsenheimer, 1816 typhae (Thunberg, 1784)</t>
  </si>
  <si>
    <t>46.7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</si>
  <si>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</si>
  <si>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Arenostola Hampson, 1910 phragmitidis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</si>
  <si>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</si>
  <si>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Lenisa Fibiger, Zilli &amp; Ronkay, 2005 geminipuncta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</si>
  <si>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</si>
  <si>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Archanara Walker, 1866 dissoluta (Treitschke, 1825)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</si>
  <si>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</si>
  <si>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Denticucullus Rakosy, 1996 pygmina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</si>
  <si>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</si>
  <si>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Photedes Lederer, 1857 fluxa (Hübner,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</si>
  <si>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</si>
  <si>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Photedes Lederer, 1857 captiuncula (Treitschke, 1825)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</si>
  <si>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</si>
  <si>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Photedes Lederer, 1857 minima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</si>
  <si>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</si>
  <si>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Photedes Lederer, 1857 extrema (Hübner,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</si>
  <si>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</si>
  <si>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Capsula Fibiger et al, 2005 sparganii (Esper,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</si>
  <si>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</si>
  <si>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Capsula Fibiger et al, 2005 algae (Esper, 1789)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</si>
  <si>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</si>
  <si>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Pabulatrix Sugi, 1982 pabulatricula (Brahm, 1791)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</si>
  <si>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</si>
  <si>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remissa (Hübner, 1809)</t>
  </si>
  <si>
    <t>36.4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</si>
  <si>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</si>
  <si>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crenata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</si>
  <si>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</si>
  <si>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anceps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</si>
  <si>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</si>
  <si>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sordens (Hufnagel, 1766)</t>
  </si>
  <si>
    <t>36.3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</si>
  <si>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</si>
  <si>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illyria Freyer, 1846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</si>
  <si>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</si>
  <si>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unanimis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</si>
  <si>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</si>
  <si>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scolopacina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</si>
  <si>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</si>
  <si>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oblonga (Haworth, 1809)</t>
  </si>
  <si>
    <t>43.9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</si>
  <si>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</si>
  <si>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monoglypha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</si>
  <si>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</si>
  <si>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lithoxylaea (Denis &amp; Schiffermüller, 1775)</t>
  </si>
  <si>
    <t>46.9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</si>
  <si>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</si>
  <si>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sublustris (Esper, 1788)</t>
  </si>
  <si>
    <t>41.2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</si>
  <si>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</si>
  <si>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furva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</si>
  <si>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</si>
  <si>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lateritia (Hufnagel, 1766)</t>
  </si>
  <si>
    <t>44.4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</si>
  <si>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</si>
  <si>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zeta (Treitschke, 1825)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</si>
  <si>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</si>
  <si>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rubrirena (Treitschke, 1825)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</si>
  <si>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</si>
  <si>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Apamea Ochsenheimer, 1816 ophiogramma (Esper, 1793)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</si>
  <si>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</si>
  <si>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Mesapamea Heinicke, 1959 remmi Rezbanyai-Reser, 1985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</si>
  <si>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</si>
  <si>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Mesapamea Heinicke, 1959 secalis (Linnaeus, 1758)</t>
  </si>
  <si>
    <t>32.4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</si>
  <si>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</si>
  <si>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Mesapamea Heinicke, 1959 secalella Remm, 1983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</si>
  <si>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</si>
  <si>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Mesoligia Boursin, 1965 literosa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</si>
  <si>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</si>
  <si>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Mesoligia Boursin, 1965 furuncula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</si>
  <si>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</si>
  <si>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Oligia Hübner, 1821 strigilis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</si>
  <si>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</si>
  <si>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Oligia Hübner, 1821 latruncula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</si>
  <si>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</si>
  <si>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Brachylomia Hampson, 1906 viminalis (Fabricius, 1776)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</si>
  <si>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</si>
  <si>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Tiliacea Tutt, 1896 citrago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</si>
  <si>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</si>
  <si>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Tiliacea Tutt, 1896 aurago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</si>
  <si>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</si>
  <si>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Xanthia Ochsenheimer, 1816 togata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</si>
  <si>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</si>
  <si>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Cirrhia Hübner, 1821 icteritia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</si>
  <si>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</si>
  <si>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Cirrhia Hübner, 1821 gilvago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</si>
  <si>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</si>
  <si>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Cirrhia Hübner, 1821 ocellaris (Borkhausen,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</si>
  <si>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</si>
  <si>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Mesogona Boisduval, 1840 oxalina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</si>
  <si>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</si>
  <si>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nitida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</si>
  <si>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</si>
  <si>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litura (Linnaeus, 1761)</t>
  </si>
  <si>
    <t>32.6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</si>
  <si>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</si>
  <si>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helvola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</si>
  <si>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</si>
  <si>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lota (Clerck, 1759)</t>
  </si>
  <si>
    <t>33.7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</si>
  <si>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</si>
  <si>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macilenta (Hübner, 1809)</t>
  </si>
  <si>
    <t>31.6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</si>
  <si>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</si>
  <si>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Agrochola Hübner, 1821 circellaris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</si>
  <si>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</si>
  <si>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Conistra Hübner, 1821 vaccinii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</si>
  <si>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</si>
  <si>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Conistra Hübner, 1821 rubiginosa (Scopoli, 1763)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</si>
  <si>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</si>
  <si>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Conistra Hübner, 1821 rubiginea (Denis &amp; Schiffermüller, 1775)</t>
  </si>
  <si>
    <t>33.2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</si>
  <si>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</si>
  <si>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Conistra Hübner, 1821 erythrocephala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</si>
  <si>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</si>
  <si>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Lithophane Hübner, 1821 hepatica (Clerck, 1759)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</si>
  <si>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</si>
  <si>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Lithophane Hübner, 1821 ornitopus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</si>
  <si>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</si>
  <si>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Lithophane Hübner, 1821 furcifera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</si>
  <si>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</si>
  <si>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Lithophane Hübner, 1821 consocia (Borkhausen, 1792)</t>
  </si>
  <si>
    <t>43.1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</si>
  <si>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</si>
  <si>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Lithophane Hübner, 1821 lamda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</si>
  <si>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</si>
  <si>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Xylena Ochsenheimer, 1816 exsoleta (Linnaeus, 1758)</t>
  </si>
  <si>
    <t>58.4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</si>
  <si>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</si>
  <si>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Xylena Ochsenheimer, 1816 vetusta (Hübner, 1813)</t>
  </si>
  <si>
    <t>57.7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</si>
  <si>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</si>
  <si>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Xylena Ochsenheimer, 1816 solidaginis (Hübner, 1803)</t>
  </si>
  <si>
    <t>43.2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</si>
  <si>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</si>
  <si>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Eupsilia Hübner, 1821 transversa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</si>
  <si>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</si>
  <si>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Enargia Hübner, 1821 paleacea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</si>
  <si>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</si>
  <si>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Ipimorpha Hübner, 1821 retusa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</si>
  <si>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</si>
  <si>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Ipimorpha Hübner, 1821 subtusa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</si>
  <si>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</si>
  <si>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Cosmia Ochsenheimer, 1816 affinis (Linnaeus, 1767)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</si>
  <si>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</si>
  <si>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Cosmia Ochsenheimer, 1816 trapezina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</si>
  <si>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</si>
  <si>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Cosmia Ochsenheimer, 1816 pyralina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</si>
  <si>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</si>
  <si>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Parastichtis Hübner, 1821 suspecta (Hübner, 1817)</t>
  </si>
  <si>
    <t>31.4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</si>
  <si>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</si>
  <si>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Parastichtis Hübner, 1821 ypsillon (Denis &amp; Schiffermüller, 1775)</t>
  </si>
  <si>
    <t>35.4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</si>
  <si>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</si>
  <si>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Atypha Hübner, 1821 pulmonaris (Esper,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</si>
  <si>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</si>
  <si>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Dichonia Hübner, 1821 aprilina (Linnaeus, 1758)</t>
  </si>
  <si>
    <t>42.8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</si>
  <si>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</si>
  <si>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Dryobotodes Warren, 1910 eremita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</si>
  <si>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</si>
  <si>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Antitype Hübner, 1821 chi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</si>
  <si>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</si>
  <si>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Ammoconia Lederer, 1857 caecimacula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</si>
  <si>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</si>
  <si>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Dasypolia Guenée, 1852 templi (Thunberg,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</si>
  <si>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</si>
  <si>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Polymixis Hübner, 1820 polymita (Linnaeus, 1761)</t>
  </si>
  <si>
    <t>40.1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</si>
  <si>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</si>
  <si>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Mniotype Franclemont, 1941 adusta (Esper,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</si>
  <si>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</si>
  <si>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Mniotype Franclemont, 1941 satura (Denis &amp; Schiffermüller, 1775)</t>
  </si>
  <si>
    <t>42.9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</si>
  <si>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</si>
  <si>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Panolis Hübner, 1821 flammea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</si>
  <si>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</si>
  <si>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incerta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</si>
  <si>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</si>
  <si>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cerasi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</si>
  <si>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</si>
  <si>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cruda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</si>
  <si>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</si>
  <si>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populeti (Fabricius, 1781)</t>
  </si>
  <si>
    <t>36.6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</si>
  <si>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</si>
  <si>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gracilis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</si>
  <si>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</si>
  <si>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opima (Hübner,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</si>
  <si>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</si>
  <si>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Orthosia Ochsenheimer, 1816 gothica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</si>
  <si>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</si>
  <si>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Anorthoa Berio, 1980 munda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</si>
  <si>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</si>
  <si>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Tholera Hübner, 1821 cespitis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</si>
  <si>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</si>
  <si>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Tholera Hübner, 1821 decimalis (Poda,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</si>
  <si>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</si>
  <si>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Cerapteryx Curtis, 1833 graminis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</si>
  <si>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</si>
  <si>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Hadula Staudinger, 1889 trifolii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</si>
  <si>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</si>
  <si>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Anarta Ochsenheimer, 1816 myrtilli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</si>
  <si>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</si>
  <si>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Polia Ochsenheimer, 1816 bombycina (Hufnagel, 1766)</t>
  </si>
  <si>
    <t>47.2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</si>
  <si>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</si>
  <si>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Polia Ochsenheimer, 1816 trimaculosa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</si>
  <si>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</si>
  <si>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Polia Ochsenheimer, 1816 nebulosa (Hufnagel, 1766)</t>
  </si>
  <si>
    <t>50.2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</si>
  <si>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</si>
  <si>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Lacanobia Billberg, 1820 w-latinum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</si>
  <si>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</si>
  <si>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Lacanobia Billberg, 1820 thalassina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</si>
  <si>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</si>
  <si>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Lacanobia Billberg, 1820 contigua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</si>
  <si>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</si>
  <si>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Lacanobia Billberg, 1820 suasa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</si>
  <si>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</si>
  <si>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Lacanobia Billberg, 1820 oleracea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</si>
  <si>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</si>
  <si>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Melanchra Hübner, 1820 persicariae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</si>
  <si>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</si>
  <si>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Melanchra Hübner, 1820 pisi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</si>
  <si>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</si>
  <si>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Papestra Suchareva, 1973 biren (Goeze, 1781)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</si>
  <si>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</si>
  <si>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Hada Billberg, 1820 plebeja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</si>
  <si>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</si>
  <si>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Mamestra Hübner, 1816 brassicae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</si>
  <si>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</si>
  <si>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Sideridis Hübner, 1821 rivularis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</si>
  <si>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</si>
  <si>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Sideridis Hübner, 1821 reticulata (Goeze, 1781)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</si>
  <si>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</si>
  <si>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Conisania Hampson, 1905 luteago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</si>
  <si>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</si>
  <si>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Hecatera Guenée, 1852 bicolorata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</si>
  <si>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</si>
  <si>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bicruris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</si>
  <si>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</si>
  <si>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capsincola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</si>
  <si>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</si>
  <si>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compta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</si>
  <si>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</si>
  <si>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confusa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</si>
  <si>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</si>
  <si>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albimacula (Borkhausen, 1792)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</si>
  <si>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</si>
  <si>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Hadena Schrank, 1802 perplexa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</si>
  <si>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</si>
  <si>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turca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</si>
  <si>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</si>
  <si>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pudorina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</si>
  <si>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</si>
  <si>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conigera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</si>
  <si>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</si>
  <si>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pallens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</si>
  <si>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</si>
  <si>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impura (Hübner, 1808)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</si>
  <si>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</si>
  <si>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straminea (Treitschke, 1825)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</si>
  <si>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</si>
  <si>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Mythimna Ochsenheimer, 1816 ferrago (Fabricius, 1787)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</si>
  <si>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</si>
  <si>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Leucania Ochsenheimer, 1816 comma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</si>
  <si>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</si>
  <si>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Leucania Ochsenheimer, 1816 obsoleta (Hübner, 1803)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</si>
  <si>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</si>
  <si>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Senta Stephens, 1834 flammea (Curtis, 1828)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</si>
  <si>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</si>
  <si>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Lasionycta Aurivillius, 1892 proxima (Hübner,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</si>
  <si>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</si>
  <si>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Lasionycta Aurivillius, 1892 imbecilla (Fabricius, 1794)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</si>
  <si>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</si>
  <si>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Actebia Stephens, 1829 praecox (Linnaeus, 1758)</t>
  </si>
  <si>
    <t>40.9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</si>
  <si>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</si>
  <si>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obelisca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</si>
  <si>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</si>
  <si>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eruta (Hübner, 1817)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</si>
  <si>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</si>
  <si>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nigrofusca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</si>
  <si>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</si>
  <si>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tritici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</si>
  <si>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</si>
  <si>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nigricans (Linnaeus, 1761)</t>
  </si>
  <si>
    <t>33.3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</si>
  <si>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</si>
  <si>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Euxoa Hübner, 1821 recussa (Hübner, 1817)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</si>
  <si>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</si>
  <si>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Agrotis Ochsenheimer, 1816 exclamationis (Linnaeus, 1758)</t>
  </si>
  <si>
    <t>37.2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</si>
  <si>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</si>
  <si>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Agrotis Ochsenheimer, 1816 segetum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</si>
  <si>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</si>
  <si>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Agrotis Ochsenheimer, 1816 clavis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</si>
  <si>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</si>
  <si>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Agrotis Ochsenheimer, 1816 vestigialis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</si>
  <si>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</si>
  <si>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Axylia Hübner, 1821 putris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</si>
  <si>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</si>
  <si>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Ochropleura Hübner, 1821 plecta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</si>
  <si>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</si>
  <si>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Diarsia Hübner, 1821 dahlii (Hübner, 1813)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</si>
  <si>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</si>
  <si>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Diarsia Hübner, 1821 brunnea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</si>
  <si>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</si>
  <si>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Diarsia Hübner, 1821 mendica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</si>
  <si>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</si>
  <si>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Diarsia Hübner, 1821 rubi (Vieweg, 1790)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</si>
  <si>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</si>
  <si>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Cerastis Ochsenheimer, 1816 rubricosa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</si>
  <si>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</si>
  <si>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Cerastis Ochsenheimer, 1816 leucographa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</si>
  <si>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</si>
  <si>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Lycophotia Hübner, 1821 porphyrea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</si>
  <si>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</si>
  <si>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Epipsilia Hübner, 1821 grisescens (Fabricius, 1794)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</si>
  <si>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</si>
  <si>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Rhyacia Hübner, 1821 simulans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</si>
  <si>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</si>
  <si>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Chersotis Boisduval, 1840 cuprea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</si>
  <si>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</si>
  <si>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Standfussiana Boursin, 1946 lucernea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</si>
  <si>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</si>
  <si>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Noctua Linnaeus, 1758 pronuba (Linnaeus, 1758)</t>
  </si>
  <si>
    <t>55.6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</si>
  <si>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</si>
  <si>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Noctua Linnaeus, 1758 fimbriata (Schreber, 1759)</t>
  </si>
  <si>
    <t>53.7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</si>
  <si>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</si>
  <si>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Noctua Linnaeus, 1758 orbona (Hufnagel, 1766)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</si>
  <si>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</si>
  <si>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Noctua Linnaeus, 1758 interposita (Hübner, 1789)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</si>
  <si>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</si>
  <si>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Noctua Linnaeus, 1758 comes Hübner, 1813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</si>
  <si>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</si>
  <si>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Spaelotis Boisduval, 1840 ravida (Denis &amp; Schiffermüller, 1775)</t>
  </si>
  <si>
    <t>39.8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</si>
  <si>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</si>
  <si>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Opigena Boisduval, 1840 polygona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</si>
  <si>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</si>
  <si>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Eurois Hübner, 1821 occultus (Linnaeus, 1758)</t>
  </si>
  <si>
    <t>56.4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</si>
  <si>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</si>
  <si>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Graphiphora Ochsenheimer, 1816 augur (Fabricius,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</si>
  <si>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</si>
  <si>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Anaplectoides McDunnough, 1929 prasinus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</si>
  <si>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</si>
  <si>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baja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</si>
  <si>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</si>
  <si>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castanea (Esper, 1798)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</si>
  <si>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</si>
  <si>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xanthographa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</si>
  <si>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</si>
  <si>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sexstrigata (Haworth, 1809)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</si>
  <si>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</si>
  <si>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c-nigrum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</si>
  <si>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</si>
  <si>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ditrapezium (Denis &amp; Schiffermüller, 1775)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</si>
  <si>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</si>
  <si>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triangulum (Hufnagel, 1766)</t>
  </si>
  <si>
    <t>39.7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</si>
  <si>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</si>
  <si>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Xestia Hübner, 1818 ashworthii (Doubleday, 1855)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</si>
  <si>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</si>
  <si>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Eugraphe Hübner, 1821 sigma (Denis &amp; Schiffermüller, 1775)</t>
  </si>
  <si>
    <t>40.2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</si>
  <si>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</si>
  <si>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Eugnorisma Boursin, 1946 glareosum (Esper, 1788)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</si>
  <si>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</si>
  <si>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Eugnorisma Boursin, 1946 depunctum (Linnaeus, 1761)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</si>
  <si>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</si>
  <si>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Protolampra McDunnough, 1929 sobrina (Duponchel, 1843)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</si>
  <si>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</si>
  <si>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Naenia Stephens, 1827 typica (Linnaeus, 1758)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</si>
  <si>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</si>
  <si>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Overwintering stage</t>
  </si>
  <si>
    <t>egg</t>
  </si>
  <si>
    <t>mode</t>
  </si>
  <si>
    <t>all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</si>
  <si>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</si>
  <si>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</si>
  <si>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pupa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</si>
  <si>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</si>
  <si>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</si>
  <si>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larva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</si>
  <si>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</si>
  <si>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</si>
  <si>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</si>
  <si>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</si>
  <si>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</si>
  <si>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</si>
  <si>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</si>
  <si>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</si>
  <si>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</si>
  <si>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</si>
  <si>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</si>
  <si>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</si>
  <si>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</si>
  <si>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</si>
  <si>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</si>
  <si>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</si>
  <si>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</si>
  <si>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</si>
  <si>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</si>
  <si>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</si>
  <si>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</si>
  <si>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</si>
  <si>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</si>
  <si>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</si>
  <si>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</si>
  <si>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</si>
  <si>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</si>
  <si>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</si>
  <si>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</si>
  <si>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</si>
  <si>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</si>
  <si>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</si>
  <si>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</si>
  <si>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</si>
  <si>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</si>
  <si>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</si>
  <si>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</si>
  <si>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</si>
  <si>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</si>
  <si>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</si>
  <si>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</si>
  <si>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</si>
  <si>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</si>
  <si>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</si>
  <si>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</si>
  <si>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</si>
  <si>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</si>
  <si>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</si>
  <si>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</si>
  <si>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</si>
  <si>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</si>
  <si>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</si>
  <si>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</si>
  <si>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</si>
  <si>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</si>
  <si>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</si>
  <si>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</si>
  <si>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</si>
  <si>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</si>
  <si>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</si>
  <si>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</si>
  <si>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</si>
  <si>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</si>
  <si>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</si>
  <si>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LP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</si>
  <si>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</si>
  <si>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</si>
  <si>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</si>
  <si>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</si>
  <si>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</si>
  <si>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</si>
  <si>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</si>
  <si>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</si>
  <si>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</si>
  <si>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</si>
  <si>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egg larva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</si>
  <si>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</si>
  <si>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</si>
  <si>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</si>
  <si>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</si>
  <si>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</si>
  <si>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</si>
  <si>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</si>
  <si>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</si>
  <si>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</si>
  <si>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</si>
  <si>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adult within pupal case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</si>
  <si>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</si>
  <si>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</si>
  <si>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</si>
  <si>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</si>
  <si>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</si>
  <si>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</si>
  <si>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</si>
  <si>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</si>
  <si>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</si>
  <si>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</si>
  <si>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</si>
  <si>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</si>
  <si>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</si>
  <si>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</si>
  <si>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</si>
  <si>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</si>
  <si>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</si>
  <si>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</si>
  <si>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</si>
  <si>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</si>
  <si>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</si>
  <si>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</si>
  <si>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</si>
  <si>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</si>
  <si>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</si>
  <si>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</si>
  <si>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</si>
  <si>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</si>
  <si>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</si>
  <si>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</si>
  <si>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</si>
  <si>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</si>
  <si>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</si>
  <si>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</si>
  <si>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</si>
  <si>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</si>
  <si>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</si>
  <si>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</si>
  <si>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</si>
  <si>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</si>
  <si>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</si>
  <si>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</si>
  <si>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</si>
  <si>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</si>
  <si>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</si>
  <si>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</si>
  <si>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</si>
  <si>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</si>
  <si>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</si>
  <si>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</si>
  <si>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</si>
  <si>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</si>
  <si>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</si>
  <si>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</si>
  <si>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</si>
  <si>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</si>
  <si>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</si>
  <si>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</si>
  <si>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</si>
  <si>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</si>
  <si>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</si>
  <si>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</si>
  <si>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</si>
  <si>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</si>
  <si>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</si>
  <si>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</si>
  <si>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</si>
  <si>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</si>
  <si>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</si>
  <si>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</si>
  <si>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</si>
  <si>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</si>
  <si>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</si>
  <si>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</si>
  <si>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</si>
  <si>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</si>
  <si>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</si>
  <si>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</si>
  <si>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</si>
  <si>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</si>
  <si>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</si>
  <si>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</si>
  <si>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</si>
  <si>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</si>
  <si>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</si>
  <si>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</si>
  <si>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</si>
  <si>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</si>
  <si>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</si>
  <si>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</si>
  <si>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</si>
  <si>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</si>
  <si>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</si>
  <si>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</si>
  <si>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</si>
  <si>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</si>
  <si>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</si>
  <si>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</si>
  <si>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</si>
  <si>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</si>
  <si>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</si>
  <si>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</si>
  <si>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</si>
  <si>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</si>
  <si>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</si>
  <si>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</si>
  <si>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</si>
  <si>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</si>
  <si>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</si>
  <si>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</si>
  <si>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</si>
  <si>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</si>
  <si>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</si>
  <si>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</si>
  <si>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</si>
  <si>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</si>
  <si>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</si>
  <si>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</si>
  <si>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</si>
  <si>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</si>
  <si>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</si>
  <si>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</si>
  <si>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</si>
  <si>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</si>
  <si>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</si>
  <si>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</si>
  <si>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</si>
  <si>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</si>
  <si>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</si>
  <si>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</si>
  <si>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</si>
  <si>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</si>
  <si>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</si>
  <si>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</si>
  <si>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</si>
  <si>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</si>
  <si>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</si>
  <si>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</si>
  <si>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</si>
  <si>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</si>
  <si>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</si>
  <si>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</si>
  <si>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</si>
  <si>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</si>
  <si>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</si>
  <si>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</si>
  <si>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</si>
  <si>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</si>
  <si>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</si>
  <si>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</si>
  <si>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</si>
  <si>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</si>
  <si>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</si>
  <si>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</si>
  <si>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</si>
  <si>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</si>
  <si>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</si>
  <si>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</si>
  <si>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</si>
  <si>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</si>
  <si>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</si>
  <si>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</si>
  <si>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</si>
  <si>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</si>
  <si>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</si>
  <si>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</si>
  <si>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</si>
  <si>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</si>
  <si>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</si>
  <si>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</si>
  <si>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</si>
  <si>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</si>
  <si>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</si>
  <si>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</si>
  <si>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</si>
  <si>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</si>
  <si>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</si>
  <si>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</si>
  <si>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</si>
  <si>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</si>
  <si>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</si>
  <si>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</si>
  <si>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</si>
  <si>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</si>
  <si>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</si>
  <si>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</si>
  <si>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</si>
  <si>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</si>
  <si>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</si>
  <si>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</si>
  <si>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</si>
  <si>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</si>
  <si>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</si>
  <si>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</si>
  <si>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</si>
  <si>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</si>
  <si>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</si>
  <si>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</si>
  <si>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</si>
  <si>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</si>
  <si>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</si>
  <si>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</si>
  <si>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</si>
  <si>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</si>
  <si>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</si>
  <si>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</si>
  <si>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</si>
  <si>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</si>
  <si>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</si>
  <si>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</si>
  <si>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</si>
  <si>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</si>
  <si>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</si>
  <si>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</si>
  <si>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</si>
  <si>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</si>
  <si>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</si>
  <si>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</si>
  <si>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</si>
  <si>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</si>
  <si>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</si>
  <si>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</si>
  <si>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</si>
  <si>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</si>
  <si>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</si>
  <si>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</si>
  <si>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</si>
  <si>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</si>
  <si>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</si>
  <si>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</si>
  <si>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</si>
  <si>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</si>
  <si>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</si>
  <si>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</si>
  <si>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</si>
  <si>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</si>
  <si>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</si>
  <si>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</si>
  <si>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</si>
  <si>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</si>
  <si>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</si>
  <si>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</si>
  <si>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</si>
  <si>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</si>
  <si>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</si>
  <si>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</si>
  <si>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</si>
  <si>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</si>
  <si>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</si>
  <si>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</si>
  <si>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</si>
  <si>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</si>
  <si>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</si>
  <si>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</si>
  <si>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</si>
  <si>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</si>
  <si>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</si>
  <si>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</si>
  <si>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</si>
  <si>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</si>
  <si>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</si>
  <si>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</si>
  <si>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</si>
  <si>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</si>
  <si>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</si>
  <si>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</si>
  <si>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</si>
  <si>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</si>
  <si>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</si>
  <si>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</si>
  <si>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</si>
  <si>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</si>
  <si>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</si>
  <si>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</si>
  <si>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</si>
  <si>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</si>
  <si>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</si>
  <si>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</si>
  <si>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</si>
  <si>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</si>
  <si>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</si>
  <si>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</si>
  <si>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</si>
  <si>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</si>
  <si>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</si>
  <si>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</si>
  <si>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</si>
  <si>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</si>
  <si>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</si>
  <si>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</si>
  <si>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</si>
  <si>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</si>
  <si>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</si>
  <si>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</si>
  <si>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</si>
  <si>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</si>
  <si>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</si>
  <si>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</si>
  <si>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</si>
  <si>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</si>
  <si>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</si>
  <si>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</si>
  <si>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</si>
  <si>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</si>
  <si>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</si>
  <si>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</si>
  <si>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</si>
  <si>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</si>
  <si>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</si>
  <si>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</si>
  <si>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</si>
  <si>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</si>
  <si>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</si>
  <si>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</si>
  <si>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</si>
  <si>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</si>
  <si>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</si>
  <si>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</si>
  <si>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</si>
  <si>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</si>
  <si>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</si>
  <si>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</si>
  <si>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</si>
  <si>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</si>
  <si>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</si>
  <si>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</si>
  <si>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</si>
  <si>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</si>
  <si>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</si>
  <si>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</si>
  <si>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</si>
  <si>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</si>
  <si>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</si>
  <si>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</si>
  <si>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</si>
  <si>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</si>
  <si>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</si>
  <si>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</si>
  <si>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</si>
  <si>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</si>
  <si>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</si>
  <si>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</si>
  <si>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</si>
  <si>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</si>
  <si>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</si>
  <si>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</si>
  <si>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</si>
  <si>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</si>
  <si>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</si>
  <si>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</si>
  <si>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</si>
  <si>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</si>
  <si>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</si>
  <si>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</si>
  <si>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</si>
  <si>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</si>
  <si>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</si>
  <si>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</si>
  <si>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</si>
  <si>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</si>
  <si>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</si>
  <si>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</si>
  <si>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</si>
  <si>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</si>
  <si>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</si>
  <si>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</si>
  <si>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</si>
  <si>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</si>
  <si>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</si>
  <si>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</si>
  <si>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</si>
  <si>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</si>
  <si>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</si>
  <si>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</si>
  <si>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</si>
  <si>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</si>
  <si>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</si>
  <si>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</si>
  <si>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</si>
  <si>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</si>
  <si>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</si>
  <si>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</si>
  <si>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</si>
  <si>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</si>
  <si>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</si>
  <si>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</si>
  <si>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</si>
  <si>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</si>
  <si>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</si>
  <si>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</si>
  <si>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</si>
  <si>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</si>
  <si>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</si>
  <si>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</si>
  <si>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</si>
  <si>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</si>
  <si>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</si>
  <si>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</si>
  <si>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</si>
  <si>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</si>
  <si>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</si>
  <si>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</si>
  <si>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</si>
  <si>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</si>
  <si>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</si>
  <si>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</si>
  <si>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</si>
  <si>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</si>
  <si>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</si>
  <si>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</si>
  <si>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</si>
  <si>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</si>
  <si>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</si>
  <si>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</si>
  <si>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</si>
  <si>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</si>
  <si>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</si>
  <si>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</si>
  <si>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</si>
  <si>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</si>
  <si>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</si>
  <si>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</si>
  <si>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</si>
  <si>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</si>
  <si>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</si>
  <si>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</si>
  <si>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</si>
  <si>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</si>
  <si>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</si>
  <si>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</si>
  <si>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</si>
  <si>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</si>
  <si>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</si>
  <si>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</si>
  <si>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</si>
  <si>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</si>
  <si>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</si>
  <si>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</si>
  <si>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</si>
  <si>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</si>
  <si>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</si>
  <si>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</si>
  <si>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</si>
  <si>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</si>
  <si>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</si>
  <si>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</si>
  <si>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</si>
  <si>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</si>
  <si>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</si>
  <si>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</si>
  <si>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</si>
  <si>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</si>
  <si>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</si>
  <si>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</si>
  <si>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</si>
  <si>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</si>
  <si>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</si>
  <si>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</si>
  <si>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</si>
  <si>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</si>
  <si>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</si>
  <si>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</si>
  <si>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</si>
  <si>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</si>
  <si>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</si>
  <si>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</si>
  <si>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</si>
  <si>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</si>
  <si>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</si>
  <si>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</si>
  <si>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</si>
  <si>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</si>
  <si>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</si>
  <si>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</si>
  <si>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</si>
  <si>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</si>
  <si>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</si>
  <si>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</si>
  <si>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</si>
  <si>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</si>
  <si>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</si>
  <si>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</si>
  <si>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</si>
  <si>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</si>
  <si>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</si>
  <si>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</si>
  <si>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</si>
  <si>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</si>
  <si>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</si>
  <si>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</si>
  <si>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</si>
  <si>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</si>
  <si>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</si>
  <si>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</si>
  <si>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</si>
  <si>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</si>
  <si>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</si>
  <si>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</si>
  <si>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</si>
  <si>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</si>
  <si>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</si>
  <si>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</si>
  <si>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</si>
  <si>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</si>
  <si>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</si>
  <si>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</si>
  <si>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</si>
  <si>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</si>
  <si>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</si>
  <si>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</si>
  <si>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</si>
  <si>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</si>
  <si>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</si>
  <si>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</si>
  <si>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</si>
  <si>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</si>
  <si>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</si>
  <si>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</si>
  <si>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</si>
  <si>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</si>
  <si>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</si>
  <si>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</si>
  <si>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</si>
  <si>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</si>
  <si>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</si>
  <si>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</si>
  <si>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</si>
  <si>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</si>
  <si>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</si>
  <si>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</si>
  <si>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</si>
  <si>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</si>
  <si>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</si>
  <si>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</si>
  <si>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</si>
  <si>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</si>
  <si>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</si>
  <si>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</si>
  <si>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</si>
  <si>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</si>
  <si>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</si>
  <si>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</si>
  <si>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</si>
  <si>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</si>
  <si>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</si>
  <si>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</si>
  <si>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</si>
  <si>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</si>
  <si>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</si>
  <si>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</si>
  <si>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</si>
  <si>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</si>
  <si>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</si>
  <si>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</si>
  <si>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</si>
  <si>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</si>
  <si>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</si>
  <si>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</si>
  <si>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</si>
  <si>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</si>
  <si>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</si>
  <si>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</si>
  <si>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</si>
  <si>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</si>
  <si>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</si>
  <si>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</si>
  <si>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</si>
  <si>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</si>
  <si>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</si>
  <si>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</si>
  <si>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</si>
  <si>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</si>
  <si>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</si>
  <si>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</si>
  <si>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</si>
  <si>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</si>
  <si>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</si>
  <si>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</si>
  <si>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</si>
  <si>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</si>
  <si>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</si>
  <si>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</si>
  <si>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</si>
  <si>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</si>
  <si>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</si>
  <si>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</si>
  <si>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</si>
  <si>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</si>
  <si>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</si>
  <si>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</si>
  <si>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</si>
  <si>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</si>
  <si>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</si>
  <si>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</si>
  <si>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</si>
  <si>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</si>
  <si>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</si>
  <si>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</si>
  <si>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</si>
  <si>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</si>
  <si>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</si>
  <si>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</si>
  <si>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</si>
  <si>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</si>
  <si>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</si>
  <si>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</si>
  <si>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</si>
  <si>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</si>
  <si>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</si>
  <si>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</si>
  <si>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</si>
  <si>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</si>
  <si>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</si>
  <si>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</si>
  <si>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</si>
  <si>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</si>
  <si>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</si>
  <si>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</si>
  <si>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</si>
  <si>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</si>
  <si>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</si>
  <si>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</si>
  <si>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</si>
  <si>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</si>
  <si>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</si>
  <si>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</si>
  <si>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</si>
  <si>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</si>
  <si>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</si>
  <si>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</si>
  <si>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</si>
  <si>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</si>
  <si>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</si>
  <si>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</si>
  <si>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</si>
  <si>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</si>
  <si>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</si>
  <si>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</si>
  <si>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</si>
  <si>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</si>
  <si>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</si>
  <si>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</si>
  <si>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</si>
  <si>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Host type</t>
  </si>
  <si>
    <t>forbs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</si>
  <si>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</si>
  <si>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</si>
  <si>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</si>
  <si>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</si>
  <si>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</si>
  <si>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grasses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</si>
  <si>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</si>
  <si>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</si>
  <si>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</si>
  <si>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</si>
  <si>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</si>
  <si>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</si>
  <si>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</si>
  <si>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 xml:space="preserve"> woody plants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</si>
  <si>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</si>
  <si>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</si>
  <si>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</si>
  <si>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</si>
  <si>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</si>
  <si>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</si>
  <si>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</si>
  <si>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</si>
  <si>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</si>
  <si>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</si>
  <si>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</si>
  <si>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 xml:space="preserve"> woody + herbaceous plants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</si>
  <si>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</si>
  <si>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</si>
  <si>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</si>
  <si>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</si>
  <si>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</si>
  <si>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</si>
  <si>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</si>
  <si>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</si>
  <si>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</si>
  <si>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</si>
  <si>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</si>
  <si>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</si>
  <si>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</si>
  <si>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</si>
  <si>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</si>
  <si>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</si>
  <si>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</si>
  <si>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</si>
  <si>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</si>
  <si>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</si>
  <si>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</si>
  <si>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</si>
  <si>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</si>
  <si>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</si>
  <si>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</si>
  <si>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</si>
  <si>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</si>
  <si>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</si>
  <si>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</si>
  <si>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</si>
  <si>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</si>
  <si>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</si>
  <si>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</si>
  <si>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</si>
  <si>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</si>
  <si>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</si>
  <si>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</si>
  <si>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</si>
  <si>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</si>
  <si>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</si>
  <si>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</si>
  <si>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</si>
  <si>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</si>
  <si>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</si>
  <si>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</si>
  <si>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</si>
  <si>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</si>
  <si>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</si>
  <si>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</si>
  <si>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</si>
  <si>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</si>
  <si>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</si>
  <si>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</si>
  <si>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</si>
  <si>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</si>
  <si>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</si>
  <si>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</si>
  <si>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</si>
  <si>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</si>
  <si>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</si>
  <si>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</si>
  <si>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</si>
  <si>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</si>
  <si>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</si>
  <si>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</si>
  <si>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</si>
  <si>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</si>
  <si>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</si>
  <si>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</si>
  <si>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</si>
  <si>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</si>
  <si>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</si>
  <si>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</si>
  <si>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</si>
  <si>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W(c)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</si>
  <si>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</si>
  <si>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</si>
  <si>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</si>
  <si>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</si>
  <si>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</si>
  <si>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</si>
  <si>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</si>
  <si>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</si>
  <si>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</si>
  <si>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</si>
  <si>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</si>
  <si>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</si>
  <si>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</si>
  <si>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</si>
  <si>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</si>
  <si>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</si>
  <si>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</si>
  <si>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</si>
  <si>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</si>
  <si>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</si>
  <si>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</si>
  <si>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</si>
  <si>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</si>
  <si>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</si>
  <si>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</si>
  <si>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</si>
  <si>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</si>
  <si>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</si>
  <si>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</si>
  <si>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</si>
  <si>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</si>
  <si>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</si>
  <si>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</si>
  <si>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</si>
  <si>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</si>
  <si>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</si>
  <si>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</si>
  <si>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</si>
  <si>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</si>
  <si>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</si>
  <si>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</si>
  <si>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</si>
  <si>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</si>
  <si>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</si>
  <si>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</si>
  <si>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</si>
  <si>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</si>
  <si>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</si>
  <si>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</si>
  <si>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</si>
  <si>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</si>
  <si>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</si>
  <si>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</si>
  <si>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</si>
  <si>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</si>
  <si>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</si>
  <si>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</si>
  <si>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</si>
  <si>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</si>
  <si>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</si>
  <si>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</si>
  <si>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</si>
  <si>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</si>
  <si>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</si>
  <si>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</si>
  <si>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</si>
  <si>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</si>
  <si>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</si>
  <si>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</si>
  <si>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</si>
  <si>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</si>
  <si>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</si>
  <si>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</si>
  <si>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</si>
  <si>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</si>
  <si>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</si>
  <si>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</si>
  <si>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</si>
  <si>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</si>
  <si>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</si>
  <si>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</si>
  <si>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</si>
  <si>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</si>
  <si>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</si>
  <si>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</si>
  <si>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</si>
  <si>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</si>
  <si>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</si>
  <si>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</si>
  <si>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</si>
  <si>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</si>
  <si>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</si>
  <si>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</si>
  <si>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</si>
  <si>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</si>
  <si>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</si>
  <si>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</si>
  <si>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</si>
  <si>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</si>
  <si>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</si>
  <si>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</si>
  <si>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</si>
  <si>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</si>
  <si>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</si>
  <si>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</si>
  <si>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</si>
  <si>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</si>
  <si>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</si>
  <si>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</si>
  <si>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</si>
  <si>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</si>
  <si>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</si>
  <si>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</si>
  <si>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</si>
  <si>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</si>
  <si>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</si>
  <si>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</si>
  <si>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</si>
  <si>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</si>
  <si>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</si>
  <si>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</si>
  <si>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</si>
  <si>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</si>
  <si>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</si>
  <si>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</si>
  <si>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</si>
  <si>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</si>
  <si>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</si>
  <si>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</si>
  <si>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</si>
  <si>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</si>
  <si>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</si>
  <si>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.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</si>
  <si>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</si>
  <si>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</si>
  <si>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</si>
  <si>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</si>
  <si>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</si>
  <si>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</si>
  <si>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</si>
  <si>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</si>
  <si>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</si>
  <si>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</si>
  <si>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</si>
  <si>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</si>
  <si>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</si>
  <si>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</si>
  <si>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</si>
  <si>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</si>
  <si>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</si>
  <si>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</si>
  <si>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</si>
  <si>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</si>
  <si>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</si>
  <si>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</si>
  <si>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</si>
  <si>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</si>
  <si>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</si>
  <si>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</si>
  <si>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</si>
  <si>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</si>
  <si>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</si>
  <si>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</si>
  <si>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</si>
  <si>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</si>
  <si>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</si>
  <si>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</si>
  <si>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</si>
  <si>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</si>
  <si>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</si>
  <si>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</si>
  <si>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</si>
  <si>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</si>
  <si>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</si>
  <si>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</si>
  <si>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</si>
  <si>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</si>
  <si>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</si>
  <si>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</si>
  <si>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</si>
  <si>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</si>
  <si>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</si>
  <si>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</si>
  <si>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</si>
  <si>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</si>
  <si>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</si>
  <si>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</si>
  <si>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</si>
  <si>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</si>
  <si>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</si>
  <si>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</si>
  <si>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</si>
  <si>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</si>
  <si>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</si>
  <si>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</si>
  <si>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</si>
  <si>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</si>
  <si>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</si>
  <si>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</si>
  <si>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</si>
  <si>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</si>
  <si>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</si>
  <si>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</si>
  <si>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</si>
  <si>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</si>
  <si>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</si>
  <si>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</si>
  <si>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</si>
  <si>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</si>
  <si>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</si>
  <si>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</si>
  <si>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</si>
  <si>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</si>
  <si>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</si>
  <si>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</si>
  <si>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</si>
  <si>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</si>
  <si>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</si>
  <si>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</si>
  <si>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</si>
  <si>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</si>
  <si>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</si>
  <si>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</si>
  <si>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</si>
  <si>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</si>
  <si>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</si>
  <si>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</si>
  <si>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</si>
  <si>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</si>
  <si>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</si>
  <si>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</si>
  <si>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</si>
  <si>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</si>
  <si>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</si>
  <si>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</si>
  <si>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</si>
  <si>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</si>
  <si>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</si>
  <si>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</si>
  <si>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</si>
  <si>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</si>
  <si>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</si>
  <si>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lichens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</si>
  <si>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</si>
  <si>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</si>
  <si>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</si>
  <si>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</si>
  <si>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</si>
  <si>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</si>
  <si>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</si>
  <si>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</si>
  <si>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</si>
  <si>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</si>
  <si>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</si>
  <si>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</si>
  <si>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</si>
  <si>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</si>
  <si>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</si>
  <si>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</si>
  <si>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</si>
  <si>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</si>
  <si>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</si>
  <si>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</si>
  <si>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</si>
  <si>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</si>
  <si>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</si>
  <si>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</si>
  <si>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</si>
  <si>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</si>
  <si>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</si>
  <si>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</si>
  <si>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</si>
  <si>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</si>
  <si>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</si>
  <si>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</si>
  <si>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</si>
  <si>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</si>
  <si>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</si>
  <si>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</si>
  <si>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</si>
  <si>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</si>
  <si>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</si>
  <si>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</si>
  <si>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</si>
  <si>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</si>
  <si>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</si>
  <si>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</si>
  <si>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</si>
  <si>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</si>
  <si>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</si>
  <si>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</si>
  <si>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</si>
  <si>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</si>
  <si>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</si>
  <si>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</si>
  <si>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</si>
  <si>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</si>
  <si>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</si>
  <si>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</si>
  <si>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</si>
  <si>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</si>
  <si>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</si>
  <si>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</si>
  <si>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</si>
  <si>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</si>
  <si>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</si>
  <si>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</si>
  <si>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</si>
  <si>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</si>
  <si>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</si>
  <si>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</si>
  <si>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</si>
  <si>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</si>
  <si>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</si>
  <si>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</si>
  <si>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</si>
  <si>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</si>
  <si>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</si>
  <si>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</si>
  <si>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</si>
  <si>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</si>
  <si>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</si>
  <si>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</si>
  <si>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</si>
  <si>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</si>
  <si>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</si>
  <si>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</si>
  <si>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</si>
  <si>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</si>
  <si>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</si>
  <si>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</si>
  <si>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</si>
  <si>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</si>
  <si>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</si>
  <si>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</si>
  <si>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</si>
  <si>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</si>
  <si>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</si>
  <si>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</si>
  <si>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</si>
  <si>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</si>
  <si>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</si>
  <si>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</si>
  <si>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</si>
  <si>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</si>
  <si>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</si>
  <si>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</si>
  <si>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</si>
  <si>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</si>
  <si>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</si>
  <si>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</si>
  <si>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</si>
  <si>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</si>
  <si>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</si>
  <si>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</si>
  <si>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</si>
  <si>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</si>
  <si>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</si>
  <si>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</si>
  <si>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</si>
  <si>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</si>
  <si>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</si>
  <si>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</si>
  <si>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</si>
  <si>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</si>
  <si>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</si>
  <si>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</si>
  <si>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</si>
  <si>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</si>
  <si>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</si>
  <si>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</si>
  <si>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</si>
  <si>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</si>
  <si>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</si>
  <si>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</si>
  <si>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</si>
  <si>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</si>
  <si>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</si>
  <si>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</si>
  <si>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</si>
  <si>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</si>
  <si>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</si>
  <si>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</si>
  <si>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</si>
  <si>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</si>
  <si>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</si>
  <si>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</si>
  <si>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</si>
  <si>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</si>
  <si>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</si>
  <si>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</si>
  <si>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</si>
  <si>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</si>
  <si>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</si>
  <si>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</si>
  <si>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</si>
  <si>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</si>
  <si>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</si>
  <si>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</si>
  <si>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</si>
  <si>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</si>
  <si>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</si>
  <si>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</si>
  <si>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</si>
  <si>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</si>
  <si>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</si>
  <si>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</si>
  <si>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</si>
  <si>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</si>
  <si>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</si>
  <si>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</si>
  <si>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</si>
  <si>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</si>
  <si>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</si>
  <si>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</si>
  <si>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</si>
  <si>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</si>
  <si>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</si>
  <si>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</si>
  <si>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</si>
  <si>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</si>
  <si>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</si>
  <si>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</si>
  <si>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</si>
  <si>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</si>
  <si>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</si>
  <si>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</si>
  <si>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</si>
  <si>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</si>
  <si>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</si>
  <si>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</si>
  <si>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</si>
  <si>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</si>
  <si>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</si>
  <si>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</si>
  <si>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</si>
  <si>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</si>
  <si>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G(i)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</si>
  <si>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</si>
  <si>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</si>
  <si>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</si>
  <si>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</si>
  <si>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</si>
  <si>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</si>
  <si>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</si>
  <si>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</si>
  <si>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</si>
  <si>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</si>
  <si>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</si>
  <si>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</si>
  <si>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</si>
  <si>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</si>
  <si>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</si>
  <si>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</si>
  <si>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</si>
  <si>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</si>
  <si>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</si>
  <si>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</si>
  <si>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</si>
  <si>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</si>
  <si>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</si>
  <si>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</si>
  <si>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</si>
  <si>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</si>
  <si>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</si>
  <si>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</si>
  <si>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</si>
  <si>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</si>
  <si>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</si>
  <si>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</si>
  <si>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</si>
  <si>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</si>
  <si>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</si>
  <si>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</si>
  <si>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</si>
  <si>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</si>
  <si>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</si>
  <si>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</si>
  <si>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</si>
  <si>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</si>
  <si>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</si>
  <si>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</si>
  <si>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</si>
  <si>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</si>
  <si>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</si>
  <si>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</si>
  <si>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</si>
  <si>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</si>
  <si>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</si>
  <si>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</si>
  <si>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</si>
  <si>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</si>
  <si>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</si>
  <si>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</si>
  <si>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</si>
  <si>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</si>
  <si>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</si>
  <si>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</si>
  <si>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</si>
  <si>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</si>
  <si>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</si>
  <si>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</si>
  <si>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</si>
  <si>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</si>
  <si>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</si>
  <si>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</si>
  <si>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</si>
  <si>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</si>
  <si>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</si>
  <si>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</si>
  <si>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</si>
  <si>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</si>
  <si>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</si>
  <si>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</si>
  <si>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</si>
  <si>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</si>
  <si>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</si>
  <si>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</si>
  <si>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</si>
  <si>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</si>
  <si>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</si>
  <si>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</si>
  <si>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</si>
  <si>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</si>
  <si>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</si>
  <si>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</si>
  <si>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</si>
  <si>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</si>
  <si>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</si>
  <si>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</si>
  <si>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</si>
  <si>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</si>
  <si>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</si>
  <si>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</si>
  <si>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</si>
  <si>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</si>
  <si>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</si>
  <si>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</si>
  <si>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</si>
  <si>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</si>
  <si>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</si>
  <si>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</si>
  <si>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</si>
  <si>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</si>
  <si>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</si>
  <si>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</si>
  <si>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</si>
  <si>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</si>
  <si>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</si>
  <si>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</si>
  <si>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</si>
  <si>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</si>
  <si>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</si>
  <si>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</si>
  <si>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</si>
  <si>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</si>
  <si>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</si>
  <si>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</si>
  <si>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</si>
  <si>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</si>
  <si>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</si>
  <si>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</si>
  <si>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</si>
  <si>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</si>
  <si>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</si>
  <si>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</si>
  <si>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</si>
  <si>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</si>
  <si>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</si>
  <si>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</si>
  <si>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</si>
  <si>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</si>
  <si>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</si>
  <si>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</si>
  <si>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</si>
  <si>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</si>
  <si>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</si>
  <si>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</si>
  <si>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</si>
  <si>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</si>
  <si>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</si>
  <si>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</si>
  <si>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</si>
  <si>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</si>
  <si>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</si>
  <si>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</si>
  <si>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</si>
  <si>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</si>
  <si>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</si>
  <si>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</si>
  <si>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</si>
  <si>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</si>
  <si>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</si>
  <si>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</si>
  <si>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</si>
  <si>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</si>
  <si>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</si>
  <si>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</si>
  <si>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</si>
  <si>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</si>
  <si>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</si>
  <si>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</si>
  <si>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</si>
  <si>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</si>
  <si>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</si>
  <si>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</si>
  <si>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</si>
  <si>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</si>
  <si>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</si>
  <si>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</si>
  <si>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</si>
  <si>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</si>
  <si>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</si>
  <si>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</si>
  <si>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</si>
  <si>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</si>
  <si>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</si>
  <si>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</si>
  <si>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</si>
  <si>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</si>
  <si>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</si>
  <si>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</si>
  <si>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</si>
  <si>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</si>
  <si>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</si>
  <si>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</si>
  <si>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</si>
  <si>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</si>
  <si>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</si>
  <si>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</si>
  <si>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</si>
  <si>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</si>
  <si>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</si>
  <si>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</si>
  <si>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</si>
  <si>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</si>
  <si>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</si>
  <si>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Larval diet breadth</t>
  </si>
  <si>
    <t>monophagous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</si>
  <si>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</si>
  <si>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</si>
  <si>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oligophagous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</si>
  <si>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</si>
  <si>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</si>
  <si>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</si>
  <si>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</si>
  <si>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</si>
  <si>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</si>
  <si>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</si>
  <si>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</si>
  <si>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</si>
  <si>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</si>
  <si>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</si>
  <si>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</si>
  <si>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</si>
  <si>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</si>
  <si>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</si>
  <si>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</si>
  <si>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</si>
  <si>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</si>
  <si>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</si>
  <si>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</si>
  <si>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</si>
  <si>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polyphagous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</si>
  <si>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</si>
  <si>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</si>
  <si>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</si>
  <si>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</si>
  <si>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</si>
  <si>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</si>
  <si>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</si>
  <si>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</si>
  <si>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</si>
  <si>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</si>
  <si>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</si>
  <si>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</si>
  <si>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</si>
  <si>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</si>
  <si>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</si>
  <si>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</si>
  <si>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</si>
  <si>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</si>
  <si>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</si>
  <si>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</si>
  <si>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</si>
  <si>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</si>
  <si>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</si>
  <si>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</si>
  <si>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</si>
  <si>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</si>
  <si>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</si>
  <si>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</si>
  <si>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</si>
  <si>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</si>
  <si>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</si>
  <si>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</si>
  <si>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</si>
  <si>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</si>
  <si>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</si>
  <si>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</si>
  <si>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</si>
  <si>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</si>
  <si>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</si>
  <si>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</si>
  <si>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</si>
  <si>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</si>
  <si>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</si>
  <si>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</si>
  <si>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</si>
  <si>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</si>
  <si>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</si>
  <si>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</si>
  <si>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</si>
  <si>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</si>
  <si>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</si>
  <si>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</si>
  <si>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</si>
  <si>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</si>
  <si>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</si>
  <si>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</si>
  <si>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</si>
  <si>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</si>
  <si>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</si>
  <si>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</si>
  <si>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</si>
  <si>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</si>
  <si>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</si>
  <si>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</si>
  <si>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</si>
  <si>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</si>
  <si>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</si>
  <si>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</si>
  <si>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</si>
  <si>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</si>
  <si>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</si>
  <si>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</si>
  <si>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</si>
  <si>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</si>
  <si>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</si>
  <si>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</si>
  <si>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</si>
  <si>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</si>
  <si>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</si>
  <si>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</si>
  <si>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</si>
  <si>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</si>
  <si>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</si>
  <si>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</si>
  <si>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</si>
  <si>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</si>
  <si>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</si>
  <si>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</si>
  <si>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</si>
  <si>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</si>
  <si>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</si>
  <si>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</si>
  <si>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</si>
  <si>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</si>
  <si>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</si>
  <si>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</si>
  <si>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</si>
  <si>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</si>
  <si>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</si>
  <si>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</si>
  <si>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</si>
  <si>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</si>
  <si>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</si>
  <si>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</si>
  <si>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</si>
  <si>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</si>
  <si>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</si>
  <si>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</si>
  <si>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</si>
  <si>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</si>
  <si>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</si>
  <si>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</si>
  <si>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</si>
  <si>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</si>
  <si>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</si>
  <si>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</si>
  <si>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</si>
  <si>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</si>
  <si>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</si>
  <si>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</si>
  <si>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</si>
  <si>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</si>
  <si>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</si>
  <si>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</si>
  <si>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</si>
  <si>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</si>
  <si>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</si>
  <si>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</si>
  <si>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</si>
  <si>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</si>
  <si>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</si>
  <si>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</si>
  <si>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</si>
  <si>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</si>
  <si>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</si>
  <si>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</si>
  <si>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</si>
  <si>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</si>
  <si>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</si>
  <si>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</si>
  <si>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</si>
  <si>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</si>
  <si>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</si>
  <si>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</si>
  <si>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</si>
  <si>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</si>
  <si>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</si>
  <si>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</si>
  <si>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</si>
  <si>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</si>
  <si>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</si>
  <si>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</si>
  <si>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</si>
  <si>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</si>
  <si>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</si>
  <si>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</si>
  <si>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</si>
  <si>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</si>
  <si>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</si>
  <si>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</si>
  <si>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</si>
  <si>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</si>
  <si>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</si>
  <si>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</si>
  <si>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</si>
  <si>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</si>
  <si>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</si>
  <si>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</si>
  <si>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</si>
  <si>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</si>
  <si>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</si>
  <si>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</si>
  <si>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</si>
  <si>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</si>
  <si>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</si>
  <si>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</si>
  <si>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</si>
  <si>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</si>
  <si>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</si>
  <si>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</si>
  <si>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</si>
  <si>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</si>
  <si>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</si>
  <si>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</si>
  <si>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</si>
  <si>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</si>
  <si>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</si>
  <si>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</si>
  <si>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</si>
  <si>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</si>
  <si>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</si>
  <si>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</si>
  <si>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</si>
  <si>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</si>
  <si>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</si>
  <si>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</si>
  <si>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</si>
  <si>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</si>
  <si>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</si>
  <si>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</si>
  <si>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</si>
  <si>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</si>
  <si>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</si>
  <si>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</si>
  <si>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</si>
  <si>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</si>
  <si>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</si>
  <si>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</si>
  <si>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</si>
  <si>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</si>
  <si>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</si>
  <si>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</si>
  <si>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</si>
  <si>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</si>
  <si>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</si>
  <si>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</si>
  <si>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</si>
  <si>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</si>
  <si>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</si>
  <si>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</si>
  <si>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</si>
  <si>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</si>
  <si>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</si>
  <si>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</si>
  <si>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</si>
  <si>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</si>
  <si>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</si>
  <si>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</si>
  <si>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</si>
  <si>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</si>
  <si>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</si>
  <si>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</si>
  <si>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</si>
  <si>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</si>
  <si>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</si>
  <si>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</si>
  <si>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</si>
  <si>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</si>
  <si>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</si>
  <si>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</si>
  <si>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</si>
  <si>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</si>
  <si>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</si>
  <si>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</si>
  <si>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</si>
  <si>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</si>
  <si>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</si>
  <si>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</si>
  <si>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</si>
  <si>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</si>
  <si>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</si>
  <si>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</si>
  <si>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</si>
  <si>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</si>
  <si>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</si>
  <si>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</si>
  <si>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</si>
  <si>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</si>
  <si>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</si>
  <si>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</si>
  <si>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</si>
  <si>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</si>
  <si>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</si>
  <si>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</si>
  <si>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</si>
  <si>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</si>
  <si>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</si>
  <si>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</si>
  <si>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</si>
  <si>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</si>
  <si>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</si>
  <si>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</si>
  <si>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</si>
  <si>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</si>
  <si>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</si>
  <si>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</si>
  <si>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</si>
  <si>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</si>
  <si>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</si>
  <si>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</si>
  <si>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</si>
  <si>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</si>
  <si>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</si>
  <si>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</si>
  <si>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</si>
  <si>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</si>
  <si>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</si>
  <si>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</si>
  <si>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</si>
  <si>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</si>
  <si>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</si>
  <si>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</si>
  <si>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</si>
  <si>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</si>
  <si>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</si>
  <si>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</si>
  <si>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</si>
  <si>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</si>
  <si>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</si>
  <si>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</si>
  <si>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</si>
  <si>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</si>
  <si>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</si>
  <si>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</si>
  <si>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</si>
  <si>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</si>
  <si>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</si>
  <si>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</si>
  <si>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</si>
  <si>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</si>
  <si>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</si>
  <si>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</si>
  <si>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</si>
  <si>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</si>
  <si>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</si>
  <si>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</si>
  <si>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</si>
  <si>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</si>
  <si>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</si>
  <si>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</si>
  <si>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</si>
  <si>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</si>
  <si>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</si>
  <si>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</si>
  <si>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</si>
  <si>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</si>
  <si>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</si>
  <si>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</si>
  <si>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</si>
  <si>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</si>
  <si>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</si>
  <si>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</si>
  <si>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</si>
  <si>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</si>
  <si>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</si>
  <si>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</si>
  <si>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</si>
  <si>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</si>
  <si>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</si>
  <si>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</si>
  <si>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</si>
  <si>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</si>
  <si>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</si>
  <si>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</si>
  <si>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</si>
  <si>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</si>
  <si>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</si>
  <si>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</si>
  <si>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</si>
  <si>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</si>
  <si>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</si>
  <si>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</si>
  <si>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</si>
  <si>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</si>
  <si>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</si>
  <si>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</si>
  <si>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</si>
  <si>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</si>
  <si>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</si>
  <si>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</si>
  <si>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</si>
  <si>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</si>
  <si>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</si>
  <si>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</si>
  <si>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</si>
  <si>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</si>
  <si>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</si>
  <si>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</si>
  <si>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</si>
  <si>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</si>
  <si>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</si>
  <si>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</si>
  <si>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</si>
  <si>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</si>
  <si>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</si>
  <si>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</si>
  <si>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</si>
  <si>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</si>
  <si>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</si>
  <si>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</si>
  <si>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</si>
  <si>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</si>
  <si>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</si>
  <si>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</si>
  <si>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</si>
  <si>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</si>
  <si>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</si>
  <si>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</si>
  <si>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</si>
  <si>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</si>
  <si>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</si>
  <si>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</si>
  <si>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</si>
  <si>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</si>
  <si>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</si>
  <si>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</si>
  <si>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</si>
  <si>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</si>
  <si>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</si>
  <si>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</si>
  <si>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</si>
  <si>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</si>
  <si>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</si>
  <si>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</si>
  <si>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</si>
  <si>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</si>
  <si>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</si>
  <si>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</si>
  <si>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</si>
  <si>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</si>
  <si>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</si>
  <si>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</si>
  <si>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</si>
  <si>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</si>
  <si>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</si>
  <si>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</si>
  <si>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</si>
  <si>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</si>
  <si>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</si>
  <si>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</si>
  <si>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</si>
  <si>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</si>
  <si>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</si>
  <si>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</si>
  <si>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</si>
  <si>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</si>
  <si>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</si>
  <si>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</si>
  <si>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</si>
  <si>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</si>
  <si>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</si>
  <si>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</si>
  <si>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</si>
  <si>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</si>
  <si>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</si>
  <si>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</si>
  <si>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</si>
  <si>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</si>
  <si>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</si>
  <si>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</si>
  <si>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</si>
  <si>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</si>
  <si>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</si>
  <si>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</si>
  <si>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</si>
  <si>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</si>
  <si>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</si>
  <si>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</si>
  <si>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</si>
  <si>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</si>
  <si>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</si>
  <si>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</si>
  <si>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</si>
  <si>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</si>
  <si>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</si>
  <si>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</si>
  <si>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</si>
  <si>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</si>
  <si>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</si>
  <si>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</si>
  <si>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</si>
  <si>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</si>
  <si>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</si>
  <si>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</si>
  <si>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</si>
  <si>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</si>
  <si>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</si>
  <si>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</si>
  <si>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</si>
  <si>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</si>
  <si>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</si>
  <si>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</si>
  <si>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</si>
  <si>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</si>
  <si>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</si>
  <si>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</si>
  <si>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</si>
  <si>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</si>
  <si>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</si>
  <si>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</si>
  <si>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</si>
  <si>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</si>
  <si>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</si>
  <si>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</si>
  <si>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</si>
  <si>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</si>
  <si>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</si>
  <si>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</si>
  <si>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</si>
  <si>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</si>
  <si>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</si>
  <si>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</si>
  <si>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</si>
  <si>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</si>
  <si>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</si>
  <si>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</si>
  <si>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</si>
  <si>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</si>
  <si>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</si>
  <si>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</si>
  <si>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</si>
  <si>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</si>
  <si>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</si>
  <si>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</si>
  <si>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</si>
  <si>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</si>
  <si>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</si>
  <si>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</si>
  <si>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</si>
  <si>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</si>
  <si>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</si>
  <si>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</si>
  <si>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</si>
  <si>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</si>
  <si>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</si>
  <si>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</si>
  <si>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</si>
  <si>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</si>
  <si>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</si>
  <si>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</si>
  <si>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</si>
  <si>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</si>
  <si>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</si>
  <si>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</si>
  <si>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</si>
  <si>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</si>
  <si>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</si>
  <si>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</si>
  <si>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</si>
  <si>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</si>
  <si>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</si>
  <si>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</si>
  <si>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</si>
  <si>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</si>
  <si>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</si>
  <si>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</si>
  <si>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</si>
  <si>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</si>
  <si>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</si>
  <si>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</si>
  <si>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</si>
  <si>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</si>
  <si>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</si>
  <si>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</si>
  <si>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</si>
  <si>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</si>
  <si>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</si>
  <si>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</si>
  <si>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</si>
  <si>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</si>
  <si>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</si>
  <si>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</si>
  <si>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</si>
  <si>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</si>
  <si>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</si>
  <si>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</si>
  <si>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</si>
  <si>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</si>
  <si>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</si>
  <si>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</si>
  <si>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</si>
  <si>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</si>
  <si>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</si>
  <si>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</si>
  <si>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</si>
  <si>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</si>
  <si>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</si>
  <si>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</si>
  <si>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</si>
  <si>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</si>
  <si>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</si>
  <si>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</si>
  <si>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</si>
  <si>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</si>
  <si>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</si>
  <si>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</si>
  <si>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</si>
  <si>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</si>
  <si>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</si>
  <si>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</si>
  <si>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</si>
  <si>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</si>
  <si>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</si>
  <si>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</si>
  <si>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</si>
  <si>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</si>
  <si>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</si>
  <si>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</si>
  <si>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</si>
  <si>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</si>
  <si>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</si>
  <si>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</si>
  <si>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</si>
  <si>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</si>
  <si>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</si>
  <si>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</si>
  <si>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</si>
  <si>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</si>
  <si>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</si>
  <si>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</si>
  <si>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</si>
  <si>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</si>
  <si>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</si>
  <si>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</si>
  <si>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</si>
  <si>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</si>
  <si>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</si>
  <si>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</si>
  <si>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</si>
  <si>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</si>
  <si>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</si>
  <si>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</si>
  <si>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</si>
  <si>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</si>
  <si>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</si>
  <si>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</si>
  <si>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</si>
  <si>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</si>
  <si>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</si>
  <si>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</si>
  <si>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</si>
  <si>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</si>
  <si>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</si>
  <si>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</si>
  <si>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</si>
  <si>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</si>
  <si>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</si>
  <si>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</si>
  <si>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</si>
  <si>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</si>
  <si>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</si>
  <si>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</si>
  <si>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</si>
  <si>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</si>
  <si>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</si>
  <si>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</si>
  <si>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</si>
  <si>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</si>
  <si>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</si>
  <si>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</si>
  <si>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</si>
  <si>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</si>
  <si>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</si>
  <si>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</si>
  <si>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</si>
  <si>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</si>
  <si>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</si>
  <si>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</si>
  <si>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</si>
  <si>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</si>
  <si>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</si>
  <si>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</si>
  <si>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</si>
  <si>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</si>
  <si>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</si>
  <si>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</si>
  <si>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</si>
  <si>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</si>
  <si>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</si>
  <si>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</si>
  <si>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</si>
  <si>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</si>
  <si>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</si>
  <si>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</si>
  <si>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</si>
  <si>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</si>
  <si>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</si>
  <si>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</si>
  <si>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</si>
  <si>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</si>
  <si>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</si>
  <si>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</si>
  <si>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</si>
  <si>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</si>
  <si>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</si>
  <si>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</si>
  <si>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</si>
  <si>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</si>
  <si>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</si>
  <si>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</si>
  <si>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</si>
  <si>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</si>
  <si>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</si>
  <si>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</si>
  <si>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</si>
  <si>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</si>
  <si>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</si>
  <si>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</si>
  <si>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</si>
  <si>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</si>
  <si>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</si>
  <si>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</si>
  <si>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</si>
  <si>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</si>
  <si>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</si>
  <si>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</si>
  <si>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</si>
  <si>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</si>
  <si>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</si>
  <si>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</si>
  <si>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</si>
  <si>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</si>
  <si>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</si>
  <si>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</si>
  <si>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</si>
  <si>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</si>
  <si>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</si>
  <si>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</si>
  <si>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Voltinism</t>
  </si>
  <si>
    <t>univoltine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</si>
  <si>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</si>
  <si>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</si>
  <si>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t>multivoltine</t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</si>
  <si>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</si>
  <si>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</si>
  <si>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</si>
  <si>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</si>
  <si>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</si>
  <si>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</si>
  <si>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</si>
  <si>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</si>
  <si>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</si>
  <si>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</si>
  <si>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</si>
  <si>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</si>
  <si>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</si>
  <si>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</si>
  <si>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</si>
  <si>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</si>
  <si>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</si>
  <si>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</si>
  <si>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</si>
  <si>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</si>
  <si>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</si>
  <si>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</si>
  <si>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</si>
  <si>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</si>
  <si>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</si>
  <si>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</si>
  <si>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</si>
  <si>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</si>
  <si>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</si>
  <si>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</si>
  <si>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</si>
  <si>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</si>
  <si>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</si>
  <si>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</si>
  <si>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</si>
  <si>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</si>
  <si>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</si>
  <si>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</si>
  <si>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</si>
  <si>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</si>
  <si>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</si>
  <si>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</si>
  <si>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</si>
  <si>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</si>
  <si>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</si>
  <si>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</si>
  <si>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</si>
  <si>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</si>
  <si>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</si>
  <si>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</si>
  <si>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</si>
  <si>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</si>
  <si>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</si>
  <si>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</si>
  <si>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</si>
  <si>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</si>
  <si>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</si>
  <si>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</si>
  <si>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</si>
  <si>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</si>
  <si>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</si>
  <si>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</si>
  <si>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</si>
  <si>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</si>
  <si>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</si>
  <si>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</si>
  <si>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</si>
  <si>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</si>
  <si>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</si>
  <si>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</si>
  <si>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</si>
  <si>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</si>
  <si>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</si>
  <si>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</si>
  <si>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</si>
  <si>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</si>
  <si>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</si>
  <si>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</si>
  <si>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</si>
  <si>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</si>
  <si>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</si>
  <si>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</si>
  <si>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</si>
  <si>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</si>
  <si>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</si>
  <si>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</si>
  <si>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</si>
  <si>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</si>
  <si>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</si>
  <si>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</si>
  <si>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</si>
  <si>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</si>
  <si>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</si>
  <si>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</si>
  <si>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</si>
  <si>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</si>
  <si>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</si>
  <si>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</si>
  <si>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</si>
  <si>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</si>
  <si>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</si>
  <si>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</si>
  <si>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</si>
  <si>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</si>
  <si>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</si>
  <si>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</si>
  <si>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</si>
  <si>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</si>
  <si>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</si>
  <si>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</si>
  <si>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</si>
  <si>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</si>
  <si>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</si>
  <si>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</si>
  <si>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</si>
  <si>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</si>
  <si>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</si>
  <si>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</si>
  <si>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</si>
  <si>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</si>
  <si>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</si>
  <si>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</si>
  <si>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</si>
  <si>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</si>
  <si>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</si>
  <si>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</si>
  <si>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</si>
  <si>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</si>
  <si>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</si>
  <si>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</si>
  <si>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</si>
  <si>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</si>
  <si>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</si>
  <si>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</si>
  <si>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</si>
  <si>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</si>
  <si>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</si>
  <si>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</si>
  <si>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</si>
  <si>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</si>
  <si>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</si>
  <si>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</si>
  <si>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</si>
  <si>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</si>
  <si>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</si>
  <si>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</si>
  <si>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</si>
  <si>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</si>
  <si>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</si>
  <si>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</si>
  <si>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</si>
  <si>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</si>
  <si>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</si>
  <si>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</si>
  <si>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</si>
  <si>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</si>
  <si>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</si>
  <si>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</si>
  <si>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</si>
  <si>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</si>
  <si>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</si>
  <si>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</si>
  <si>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</si>
  <si>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</si>
  <si>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</si>
  <si>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</si>
  <si>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</si>
  <si>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</si>
  <si>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</si>
  <si>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</si>
  <si>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</si>
  <si>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</si>
  <si>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</si>
  <si>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</si>
  <si>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</si>
  <si>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</si>
  <si>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</si>
  <si>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</si>
  <si>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</si>
  <si>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</si>
  <si>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</si>
  <si>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</si>
  <si>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</si>
  <si>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</si>
  <si>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</si>
  <si>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</si>
  <si>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</si>
  <si>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</si>
  <si>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</si>
  <si>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</si>
  <si>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</si>
  <si>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</si>
  <si>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</si>
  <si>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</si>
  <si>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</si>
  <si>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</si>
  <si>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</si>
  <si>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</si>
  <si>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</si>
  <si>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</si>
  <si>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</si>
  <si>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</si>
  <si>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</si>
  <si>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</si>
  <si>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</si>
  <si>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</si>
  <si>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</si>
  <si>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</si>
  <si>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</si>
  <si>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</si>
  <si>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</si>
  <si>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</si>
  <si>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</si>
  <si>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</si>
  <si>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</si>
  <si>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</si>
  <si>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</si>
  <si>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</si>
  <si>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</si>
  <si>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</si>
  <si>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</si>
  <si>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</si>
  <si>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</si>
  <si>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</si>
  <si>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</si>
  <si>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</si>
  <si>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</si>
  <si>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</si>
  <si>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</si>
  <si>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</si>
  <si>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</si>
  <si>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</si>
  <si>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</si>
  <si>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</si>
  <si>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</si>
  <si>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</si>
  <si>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</si>
  <si>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</si>
  <si>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</si>
  <si>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</si>
  <si>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</si>
  <si>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</si>
  <si>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</si>
  <si>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</si>
  <si>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</si>
  <si>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</si>
  <si>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</si>
  <si>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</si>
  <si>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</si>
  <si>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</si>
  <si>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</si>
  <si>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</si>
  <si>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</si>
  <si>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</si>
  <si>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</si>
  <si>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</si>
  <si>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</si>
  <si>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</si>
  <si>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</si>
  <si>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</si>
  <si>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</si>
  <si>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</si>
  <si>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</si>
  <si>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</si>
  <si>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</si>
  <si>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</si>
  <si>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</si>
  <si>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</si>
  <si>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</si>
  <si>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</si>
  <si>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</si>
  <si>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</si>
  <si>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</si>
  <si>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</si>
  <si>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</si>
  <si>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</si>
  <si>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</si>
  <si>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</si>
  <si>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</si>
  <si>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</si>
  <si>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</si>
  <si>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</si>
  <si>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</si>
  <si>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</si>
  <si>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</si>
  <si>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</si>
  <si>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</si>
  <si>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</si>
  <si>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</si>
  <si>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</si>
  <si>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</si>
  <si>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</si>
  <si>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</si>
  <si>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</si>
  <si>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</si>
  <si>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</si>
  <si>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</si>
  <si>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</si>
  <si>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</si>
  <si>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</si>
  <si>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</si>
  <si>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</si>
  <si>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</si>
  <si>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</si>
  <si>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</si>
  <si>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</si>
  <si>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</si>
  <si>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</si>
  <si>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</si>
  <si>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</si>
  <si>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</si>
  <si>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</si>
  <si>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</si>
  <si>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</si>
  <si>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</si>
  <si>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</si>
  <si>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</si>
  <si>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</si>
  <si>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</si>
  <si>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</si>
  <si>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</si>
  <si>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</si>
  <si>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</si>
  <si>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</si>
  <si>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</si>
  <si>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</si>
  <si>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</si>
  <si>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</si>
  <si>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</si>
  <si>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</si>
  <si>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</si>
  <si>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</si>
  <si>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</si>
  <si>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</si>
  <si>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</si>
  <si>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</si>
  <si>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</si>
  <si>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</si>
  <si>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</si>
  <si>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</si>
  <si>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</si>
  <si>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</si>
  <si>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</si>
  <si>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</si>
  <si>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</si>
  <si>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</si>
  <si>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</si>
  <si>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</si>
  <si>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</si>
  <si>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</si>
  <si>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</si>
  <si>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</si>
  <si>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</si>
  <si>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</si>
  <si>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</si>
  <si>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</si>
  <si>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</si>
  <si>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</si>
  <si>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</si>
  <si>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</si>
  <si>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</si>
  <si>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</si>
  <si>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</si>
  <si>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</si>
  <si>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</si>
  <si>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</si>
  <si>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</si>
  <si>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</si>
  <si>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</si>
  <si>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</si>
  <si>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</si>
  <si>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</si>
  <si>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</si>
  <si>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</si>
  <si>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</si>
  <si>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</si>
  <si>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</si>
  <si>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</si>
  <si>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</si>
  <si>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</si>
  <si>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</si>
  <si>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</si>
  <si>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</si>
  <si>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</si>
  <si>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</si>
  <si>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</si>
  <si>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</si>
  <si>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</si>
  <si>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</si>
  <si>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</si>
  <si>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</si>
  <si>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</si>
  <si>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</si>
  <si>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</si>
  <si>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</si>
  <si>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</si>
  <si>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</si>
  <si>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</si>
  <si>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</si>
  <si>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</si>
  <si>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</si>
  <si>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</si>
  <si>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</si>
  <si>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</si>
  <si>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</si>
  <si>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</si>
  <si>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</si>
  <si>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</si>
  <si>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</si>
  <si>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</si>
  <si>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</si>
  <si>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</si>
  <si>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</si>
  <si>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</si>
  <si>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</si>
  <si>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</si>
  <si>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</si>
  <si>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</si>
  <si>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</si>
  <si>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</si>
  <si>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</si>
  <si>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</si>
  <si>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</si>
  <si>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</si>
  <si>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</si>
  <si>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</si>
  <si>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</si>
  <si>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</si>
  <si>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</si>
  <si>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</si>
  <si>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</si>
  <si>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</si>
  <si>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</si>
  <si>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</si>
  <si>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</si>
  <si>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</si>
  <si>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</si>
  <si>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</si>
  <si>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</si>
  <si>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</si>
  <si>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</si>
  <si>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</si>
  <si>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</si>
  <si>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</si>
  <si>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</si>
  <si>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</si>
  <si>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</si>
  <si>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</si>
  <si>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</si>
  <si>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</si>
  <si>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</si>
  <si>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</si>
  <si>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</si>
  <si>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</si>
  <si>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</si>
  <si>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</si>
  <si>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</si>
  <si>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</si>
  <si>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</si>
  <si>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</si>
  <si>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</si>
  <si>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</si>
  <si>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</si>
  <si>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</si>
  <si>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</si>
  <si>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</si>
  <si>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</si>
  <si>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</si>
  <si>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</si>
  <si>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</si>
  <si>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</si>
  <si>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</si>
  <si>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</si>
  <si>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</si>
  <si>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</si>
  <si>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</si>
  <si>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</si>
  <si>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</si>
  <si>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</si>
  <si>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</si>
  <si>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</si>
  <si>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</si>
  <si>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</si>
  <si>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</si>
  <si>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</si>
  <si>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</si>
  <si>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</si>
  <si>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</si>
  <si>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</si>
  <si>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</si>
  <si>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</si>
  <si>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</si>
  <si>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</si>
  <si>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</si>
  <si>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</si>
  <si>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</si>
  <si>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</si>
  <si>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</si>
  <si>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</si>
  <si>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</si>
  <si>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</si>
  <si>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</si>
  <si>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</si>
  <si>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</si>
  <si>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</si>
  <si>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</si>
  <si>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</si>
  <si>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</si>
  <si>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</si>
  <si>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</si>
  <si>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</si>
  <si>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</si>
  <si>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</si>
  <si>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</si>
  <si>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</si>
  <si>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</si>
  <si>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</si>
  <si>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</si>
  <si>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</si>
  <si>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</si>
  <si>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</si>
  <si>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</si>
  <si>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</si>
  <si>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</si>
  <si>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</si>
  <si>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</si>
  <si>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</si>
  <si>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</si>
  <si>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</si>
  <si>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</si>
  <si>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</si>
  <si>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</si>
  <si>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</si>
  <si>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</si>
  <si>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</si>
  <si>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</si>
  <si>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</si>
  <si>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</si>
  <si>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</si>
  <si>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</si>
  <si>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</si>
  <si>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</si>
  <si>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</si>
  <si>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</si>
  <si>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</si>
  <si>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</si>
  <si>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</si>
  <si>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</si>
  <si>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</si>
  <si>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</si>
  <si>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</si>
  <si>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</si>
  <si>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</si>
  <si>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</si>
  <si>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</si>
  <si>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</si>
  <si>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</si>
  <si>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</si>
  <si>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</si>
  <si>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</si>
  <si>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</si>
  <si>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</si>
  <si>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</si>
  <si>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</si>
  <si>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</si>
  <si>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</si>
  <si>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</si>
  <si>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</si>
  <si>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</si>
  <si>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</si>
  <si>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</si>
  <si>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</si>
  <si>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</si>
  <si>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</si>
  <si>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</si>
  <si>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</si>
  <si>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</si>
  <si>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</si>
  <si>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</si>
  <si>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</si>
  <si>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</si>
  <si>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</si>
  <si>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</si>
  <si>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</si>
  <si>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</si>
  <si>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</si>
  <si>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</si>
  <si>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</si>
  <si>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</si>
  <si>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</si>
  <si>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</si>
  <si>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</si>
  <si>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</si>
  <si>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</si>
  <si>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</si>
  <si>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</si>
  <si>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</si>
  <si>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</si>
  <si>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</si>
  <si>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</si>
  <si>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</si>
  <si>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</si>
  <si>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</si>
  <si>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</si>
  <si>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</si>
  <si>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</si>
  <si>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</si>
  <si>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</si>
  <si>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</si>
  <si>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</si>
  <si>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</si>
  <si>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</si>
  <si>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</si>
  <si>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</si>
  <si>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</si>
  <si>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</si>
  <si>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</si>
  <si>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</si>
  <si>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</si>
  <si>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</si>
  <si>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</si>
  <si>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</si>
  <si>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</si>
  <si>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</si>
  <si>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</si>
  <si>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</si>
  <si>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</si>
  <si>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</si>
  <si>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</si>
  <si>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</si>
  <si>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</si>
  <si>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</si>
  <si>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</si>
  <si>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</si>
  <si>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</si>
  <si>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</si>
  <si>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</si>
  <si>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</si>
  <si>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</si>
  <si>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</si>
  <si>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</si>
  <si>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</si>
  <si>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</si>
  <si>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</si>
  <si>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</si>
  <si>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</si>
  <si>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</si>
  <si>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</si>
  <si>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</si>
  <si>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</si>
  <si>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</si>
  <si>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</si>
  <si>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</si>
  <si>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</si>
  <si>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</si>
  <si>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</si>
  <si>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</si>
  <si>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</si>
  <si>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</si>
  <si>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</si>
  <si>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</si>
  <si>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</si>
  <si>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</si>
  <si>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</si>
  <si>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</si>
  <si>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</si>
  <si>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</si>
  <si>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</si>
  <si>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</si>
  <si>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</si>
  <si>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</si>
  <si>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</si>
  <si>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</si>
  <si>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</si>
  <si>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</si>
  <si>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</si>
  <si>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</si>
  <si>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</si>
  <si>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</si>
  <si>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</si>
  <si>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</si>
  <si>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</si>
  <si>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</si>
  <si>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</si>
  <si>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</si>
  <si>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</si>
  <si>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</si>
  <si>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</si>
  <si>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</si>
  <si>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</si>
  <si>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</si>
  <si>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</si>
  <si>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</si>
  <si>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</si>
  <si>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</si>
  <si>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</si>
  <si>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</si>
  <si>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</si>
  <si>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</si>
  <si>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</si>
  <si>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</si>
  <si>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</si>
  <si>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</si>
  <si>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</si>
  <si>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</si>
  <si>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</si>
  <si>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</si>
  <si>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</si>
  <si>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</si>
  <si>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</si>
  <si>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</si>
  <si>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</si>
  <si>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</si>
  <si>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</si>
  <si>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</si>
  <si>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</si>
  <si>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</si>
  <si>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</si>
  <si>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</si>
  <si>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</si>
  <si>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</si>
  <si>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</si>
  <si>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</si>
  <si>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</si>
  <si>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</si>
  <si>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</si>
  <si>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</si>
  <si>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</si>
  <si>
    <r>
      <t xml:space="preserve">Teder, T. (2020), Phenological responses to climate warming in temperate moths and butterflies: species traits predict future changes in voltinism. Oikos, 129: 1051-1060. </t>
    </r>
    <r>
      <rPr>
        <color rgb="FF1155CC"/>
        <sz val="10.0"/>
        <u/>
      </rPr>
      <t>https://doi.org/10.1111/oik.07119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</si>
</sst>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i.org/10.1111/oik.07119" TargetMode="External"/><Relationship Id="rId391" Type="http://schemas.openxmlformats.org/officeDocument/2006/relationships/hyperlink" Target="https://doi.org/10.1111/oik.07119" TargetMode="External"/><Relationship Id="rId390" Type="http://schemas.openxmlformats.org/officeDocument/2006/relationships/hyperlink" Target="https://doi.org/10.1111/oik.07119" TargetMode="External"/><Relationship Id="rId2180" Type="http://schemas.openxmlformats.org/officeDocument/2006/relationships/hyperlink" Target="https://doi.org/10.1111/oik.07119" TargetMode="External"/><Relationship Id="rId2181" Type="http://schemas.openxmlformats.org/officeDocument/2006/relationships/hyperlink" Target="https://doi.org/10.1111/oik.07119" TargetMode="External"/><Relationship Id="rId2182" Type="http://schemas.openxmlformats.org/officeDocument/2006/relationships/hyperlink" Target="https://doi.org/10.1111/oik.07119" TargetMode="External"/><Relationship Id="rId2183" Type="http://schemas.openxmlformats.org/officeDocument/2006/relationships/hyperlink" Target="https://doi.org/10.1111/oik.07119" TargetMode="External"/><Relationship Id="rId385" Type="http://schemas.openxmlformats.org/officeDocument/2006/relationships/hyperlink" Target="https://doi.org/10.1111/oik.07119" TargetMode="External"/><Relationship Id="rId2184" Type="http://schemas.openxmlformats.org/officeDocument/2006/relationships/hyperlink" Target="https://doi.org/10.1111/oik.07119" TargetMode="External"/><Relationship Id="rId384" Type="http://schemas.openxmlformats.org/officeDocument/2006/relationships/hyperlink" Target="https://doi.org/10.1111/oik.07119" TargetMode="External"/><Relationship Id="rId2185" Type="http://schemas.openxmlformats.org/officeDocument/2006/relationships/hyperlink" Target="https://doi.org/10.1111/oik.07119" TargetMode="External"/><Relationship Id="rId383" Type="http://schemas.openxmlformats.org/officeDocument/2006/relationships/hyperlink" Target="https://doi.org/10.1111/oik.07119" TargetMode="External"/><Relationship Id="rId2186" Type="http://schemas.openxmlformats.org/officeDocument/2006/relationships/hyperlink" Target="https://doi.org/10.1111/oik.07119" TargetMode="External"/><Relationship Id="rId382" Type="http://schemas.openxmlformats.org/officeDocument/2006/relationships/hyperlink" Target="https://doi.org/10.1111/oik.07119" TargetMode="External"/><Relationship Id="rId2187" Type="http://schemas.openxmlformats.org/officeDocument/2006/relationships/hyperlink" Target="https://doi.org/10.1111/oik.07119" TargetMode="External"/><Relationship Id="rId389" Type="http://schemas.openxmlformats.org/officeDocument/2006/relationships/hyperlink" Target="https://doi.org/10.1111/oik.07119" TargetMode="External"/><Relationship Id="rId2188" Type="http://schemas.openxmlformats.org/officeDocument/2006/relationships/hyperlink" Target="https://doi.org/10.1111/oik.07119" TargetMode="External"/><Relationship Id="rId388" Type="http://schemas.openxmlformats.org/officeDocument/2006/relationships/hyperlink" Target="https://doi.org/10.1111/oik.07119" TargetMode="External"/><Relationship Id="rId2189" Type="http://schemas.openxmlformats.org/officeDocument/2006/relationships/hyperlink" Target="https://doi.org/10.1111/oik.07119" TargetMode="External"/><Relationship Id="rId387" Type="http://schemas.openxmlformats.org/officeDocument/2006/relationships/hyperlink" Target="https://doi.org/10.1111/oik.07119" TargetMode="External"/><Relationship Id="rId386" Type="http://schemas.openxmlformats.org/officeDocument/2006/relationships/hyperlink" Target="https://doi.org/10.1111/oik.07119" TargetMode="External"/><Relationship Id="rId381" Type="http://schemas.openxmlformats.org/officeDocument/2006/relationships/hyperlink" Target="https://doi.org/10.1111/oik.07119" TargetMode="External"/><Relationship Id="rId380" Type="http://schemas.openxmlformats.org/officeDocument/2006/relationships/hyperlink" Target="https://doi.org/10.1111/oik.07119" TargetMode="External"/><Relationship Id="rId379" Type="http://schemas.openxmlformats.org/officeDocument/2006/relationships/hyperlink" Target="https://doi.org/10.1111/oik.07119" TargetMode="External"/><Relationship Id="rId2170" Type="http://schemas.openxmlformats.org/officeDocument/2006/relationships/hyperlink" Target="https://doi.org/10.1111/oik.07119" TargetMode="External"/><Relationship Id="rId2171" Type="http://schemas.openxmlformats.org/officeDocument/2006/relationships/hyperlink" Target="https://doi.org/10.1111/oik.07119" TargetMode="External"/><Relationship Id="rId2172" Type="http://schemas.openxmlformats.org/officeDocument/2006/relationships/hyperlink" Target="https://doi.org/10.1111/oik.07119" TargetMode="External"/><Relationship Id="rId374" Type="http://schemas.openxmlformats.org/officeDocument/2006/relationships/hyperlink" Target="https://doi.org/10.1111/oik.07119" TargetMode="External"/><Relationship Id="rId2173" Type="http://schemas.openxmlformats.org/officeDocument/2006/relationships/hyperlink" Target="https://doi.org/10.1111/oik.07119" TargetMode="External"/><Relationship Id="rId373" Type="http://schemas.openxmlformats.org/officeDocument/2006/relationships/hyperlink" Target="https://doi.org/10.1111/oik.07119" TargetMode="External"/><Relationship Id="rId2174" Type="http://schemas.openxmlformats.org/officeDocument/2006/relationships/hyperlink" Target="https://doi.org/10.1111/oik.07119" TargetMode="External"/><Relationship Id="rId372" Type="http://schemas.openxmlformats.org/officeDocument/2006/relationships/hyperlink" Target="https://doi.org/10.1111/oik.07119" TargetMode="External"/><Relationship Id="rId2175" Type="http://schemas.openxmlformats.org/officeDocument/2006/relationships/hyperlink" Target="https://doi.org/10.1111/oik.07119" TargetMode="External"/><Relationship Id="rId371" Type="http://schemas.openxmlformats.org/officeDocument/2006/relationships/hyperlink" Target="https://doi.org/10.1111/oik.07119" TargetMode="External"/><Relationship Id="rId2176" Type="http://schemas.openxmlformats.org/officeDocument/2006/relationships/hyperlink" Target="https://doi.org/10.1111/oik.07119" TargetMode="External"/><Relationship Id="rId378" Type="http://schemas.openxmlformats.org/officeDocument/2006/relationships/hyperlink" Target="https://doi.org/10.1111/oik.07119" TargetMode="External"/><Relationship Id="rId2177" Type="http://schemas.openxmlformats.org/officeDocument/2006/relationships/hyperlink" Target="https://doi.org/10.1111/oik.07119" TargetMode="External"/><Relationship Id="rId377" Type="http://schemas.openxmlformats.org/officeDocument/2006/relationships/hyperlink" Target="https://doi.org/10.1111/oik.07119" TargetMode="External"/><Relationship Id="rId2178" Type="http://schemas.openxmlformats.org/officeDocument/2006/relationships/hyperlink" Target="https://doi.org/10.1111/oik.07119" TargetMode="External"/><Relationship Id="rId376" Type="http://schemas.openxmlformats.org/officeDocument/2006/relationships/hyperlink" Target="https://doi.org/10.1111/oik.07119" TargetMode="External"/><Relationship Id="rId2179" Type="http://schemas.openxmlformats.org/officeDocument/2006/relationships/hyperlink" Target="https://doi.org/10.1111/oik.07119" TargetMode="External"/><Relationship Id="rId375" Type="http://schemas.openxmlformats.org/officeDocument/2006/relationships/hyperlink" Target="https://doi.org/10.1111/oik.07119" TargetMode="External"/><Relationship Id="rId2190" Type="http://schemas.openxmlformats.org/officeDocument/2006/relationships/hyperlink" Target="https://doi.org/10.1111/oik.07119" TargetMode="External"/><Relationship Id="rId2191" Type="http://schemas.openxmlformats.org/officeDocument/2006/relationships/hyperlink" Target="https://doi.org/10.1111/oik.07119" TargetMode="External"/><Relationship Id="rId2192" Type="http://schemas.openxmlformats.org/officeDocument/2006/relationships/hyperlink" Target="https://doi.org/10.1111/oik.07119" TargetMode="External"/><Relationship Id="rId2193" Type="http://schemas.openxmlformats.org/officeDocument/2006/relationships/hyperlink" Target="https://doi.org/10.1111/oik.07119" TargetMode="External"/><Relationship Id="rId2194" Type="http://schemas.openxmlformats.org/officeDocument/2006/relationships/hyperlink" Target="https://doi.org/10.1111/oik.07119" TargetMode="External"/><Relationship Id="rId396" Type="http://schemas.openxmlformats.org/officeDocument/2006/relationships/hyperlink" Target="https://doi.org/10.1111/oik.07119" TargetMode="External"/><Relationship Id="rId2195" Type="http://schemas.openxmlformats.org/officeDocument/2006/relationships/hyperlink" Target="https://doi.org/10.1111/oik.07119" TargetMode="External"/><Relationship Id="rId395" Type="http://schemas.openxmlformats.org/officeDocument/2006/relationships/hyperlink" Target="https://doi.org/10.1111/oik.07119" TargetMode="External"/><Relationship Id="rId2196" Type="http://schemas.openxmlformats.org/officeDocument/2006/relationships/hyperlink" Target="https://doi.org/10.1111/oik.07119" TargetMode="External"/><Relationship Id="rId394" Type="http://schemas.openxmlformats.org/officeDocument/2006/relationships/hyperlink" Target="https://doi.org/10.1111/oik.07119" TargetMode="External"/><Relationship Id="rId2197" Type="http://schemas.openxmlformats.org/officeDocument/2006/relationships/hyperlink" Target="https://doi.org/10.1111/oik.07119" TargetMode="External"/><Relationship Id="rId393" Type="http://schemas.openxmlformats.org/officeDocument/2006/relationships/hyperlink" Target="https://doi.org/10.1111/oik.07119" TargetMode="External"/><Relationship Id="rId2198" Type="http://schemas.openxmlformats.org/officeDocument/2006/relationships/hyperlink" Target="https://doi.org/10.1111/oik.07119" TargetMode="External"/><Relationship Id="rId2199" Type="http://schemas.openxmlformats.org/officeDocument/2006/relationships/hyperlink" Target="https://doi.org/10.1111/oik.07119" TargetMode="External"/><Relationship Id="rId399" Type="http://schemas.openxmlformats.org/officeDocument/2006/relationships/hyperlink" Target="https://doi.org/10.1111/oik.07119" TargetMode="External"/><Relationship Id="rId398" Type="http://schemas.openxmlformats.org/officeDocument/2006/relationships/hyperlink" Target="https://doi.org/10.1111/oik.07119" TargetMode="External"/><Relationship Id="rId397" Type="http://schemas.openxmlformats.org/officeDocument/2006/relationships/hyperlink" Target="https://doi.org/10.1111/oik.07119" TargetMode="External"/><Relationship Id="rId1730" Type="http://schemas.openxmlformats.org/officeDocument/2006/relationships/hyperlink" Target="https://doi.org/10.1111/oik.07119" TargetMode="External"/><Relationship Id="rId1731" Type="http://schemas.openxmlformats.org/officeDocument/2006/relationships/hyperlink" Target="https://doi.org/10.1111/oik.07119" TargetMode="External"/><Relationship Id="rId1732" Type="http://schemas.openxmlformats.org/officeDocument/2006/relationships/hyperlink" Target="https://doi.org/10.1111/oik.07119" TargetMode="External"/><Relationship Id="rId1733" Type="http://schemas.openxmlformats.org/officeDocument/2006/relationships/hyperlink" Target="https://doi.org/10.1111/oik.07119" TargetMode="External"/><Relationship Id="rId1734" Type="http://schemas.openxmlformats.org/officeDocument/2006/relationships/hyperlink" Target="https://doi.org/10.1111/oik.07119" TargetMode="External"/><Relationship Id="rId1735" Type="http://schemas.openxmlformats.org/officeDocument/2006/relationships/hyperlink" Target="https://doi.org/10.1111/oik.07119" TargetMode="External"/><Relationship Id="rId1736" Type="http://schemas.openxmlformats.org/officeDocument/2006/relationships/hyperlink" Target="https://doi.org/10.1111/oik.07119" TargetMode="External"/><Relationship Id="rId1737" Type="http://schemas.openxmlformats.org/officeDocument/2006/relationships/hyperlink" Target="https://doi.org/10.1111/oik.07119" TargetMode="External"/><Relationship Id="rId1738" Type="http://schemas.openxmlformats.org/officeDocument/2006/relationships/hyperlink" Target="https://doi.org/10.1111/oik.07119" TargetMode="External"/><Relationship Id="rId1739" Type="http://schemas.openxmlformats.org/officeDocument/2006/relationships/hyperlink" Target="https://doi.org/10.1111/oik.07119" TargetMode="External"/><Relationship Id="rId1720" Type="http://schemas.openxmlformats.org/officeDocument/2006/relationships/hyperlink" Target="https://doi.org/10.1111/oik.07119" TargetMode="External"/><Relationship Id="rId1721" Type="http://schemas.openxmlformats.org/officeDocument/2006/relationships/hyperlink" Target="https://doi.org/10.1111/oik.07119" TargetMode="External"/><Relationship Id="rId1722" Type="http://schemas.openxmlformats.org/officeDocument/2006/relationships/hyperlink" Target="https://doi.org/10.1111/oik.07119" TargetMode="External"/><Relationship Id="rId1723" Type="http://schemas.openxmlformats.org/officeDocument/2006/relationships/hyperlink" Target="https://doi.org/10.1111/oik.07119" TargetMode="External"/><Relationship Id="rId1724" Type="http://schemas.openxmlformats.org/officeDocument/2006/relationships/hyperlink" Target="https://doi.org/10.1111/oik.07119" TargetMode="External"/><Relationship Id="rId1725" Type="http://schemas.openxmlformats.org/officeDocument/2006/relationships/hyperlink" Target="https://doi.org/10.1111/oik.07119" TargetMode="External"/><Relationship Id="rId1726" Type="http://schemas.openxmlformats.org/officeDocument/2006/relationships/hyperlink" Target="https://doi.org/10.1111/oik.07119" TargetMode="External"/><Relationship Id="rId1727" Type="http://schemas.openxmlformats.org/officeDocument/2006/relationships/hyperlink" Target="https://doi.org/10.1111/oik.07119" TargetMode="External"/><Relationship Id="rId1728" Type="http://schemas.openxmlformats.org/officeDocument/2006/relationships/hyperlink" Target="https://doi.org/10.1111/oik.07119" TargetMode="External"/><Relationship Id="rId1729" Type="http://schemas.openxmlformats.org/officeDocument/2006/relationships/hyperlink" Target="https://doi.org/10.1111/oik.07119" TargetMode="External"/><Relationship Id="rId1752" Type="http://schemas.openxmlformats.org/officeDocument/2006/relationships/hyperlink" Target="https://doi.org/10.1111/oik.07119" TargetMode="External"/><Relationship Id="rId1753" Type="http://schemas.openxmlformats.org/officeDocument/2006/relationships/hyperlink" Target="https://doi.org/10.1111/oik.07119" TargetMode="External"/><Relationship Id="rId1754" Type="http://schemas.openxmlformats.org/officeDocument/2006/relationships/hyperlink" Target="https://doi.org/10.1111/oik.07119" TargetMode="External"/><Relationship Id="rId1755" Type="http://schemas.openxmlformats.org/officeDocument/2006/relationships/hyperlink" Target="https://doi.org/10.1111/oik.07119" TargetMode="External"/><Relationship Id="rId1756" Type="http://schemas.openxmlformats.org/officeDocument/2006/relationships/hyperlink" Target="https://doi.org/10.1111/oik.07119" TargetMode="External"/><Relationship Id="rId1757" Type="http://schemas.openxmlformats.org/officeDocument/2006/relationships/hyperlink" Target="https://doi.org/10.1111/oik.07119" TargetMode="External"/><Relationship Id="rId1758" Type="http://schemas.openxmlformats.org/officeDocument/2006/relationships/hyperlink" Target="https://doi.org/10.1111/oik.07119" TargetMode="External"/><Relationship Id="rId1759" Type="http://schemas.openxmlformats.org/officeDocument/2006/relationships/hyperlink" Target="https://doi.org/10.1111/oik.07119" TargetMode="External"/><Relationship Id="rId1750" Type="http://schemas.openxmlformats.org/officeDocument/2006/relationships/hyperlink" Target="https://doi.org/10.1111/oik.07119" TargetMode="External"/><Relationship Id="rId1751" Type="http://schemas.openxmlformats.org/officeDocument/2006/relationships/hyperlink" Target="https://doi.org/10.1111/oik.07119" TargetMode="External"/><Relationship Id="rId1741" Type="http://schemas.openxmlformats.org/officeDocument/2006/relationships/hyperlink" Target="https://doi.org/10.1111/oik.07119" TargetMode="External"/><Relationship Id="rId1742" Type="http://schemas.openxmlformats.org/officeDocument/2006/relationships/hyperlink" Target="https://doi.org/10.1111/oik.07119" TargetMode="External"/><Relationship Id="rId1743" Type="http://schemas.openxmlformats.org/officeDocument/2006/relationships/hyperlink" Target="https://doi.org/10.1111/oik.07119" TargetMode="External"/><Relationship Id="rId1744" Type="http://schemas.openxmlformats.org/officeDocument/2006/relationships/hyperlink" Target="https://doi.org/10.1111/oik.07119" TargetMode="External"/><Relationship Id="rId1745" Type="http://schemas.openxmlformats.org/officeDocument/2006/relationships/hyperlink" Target="https://doi.org/10.1111/oik.07119" TargetMode="External"/><Relationship Id="rId1746" Type="http://schemas.openxmlformats.org/officeDocument/2006/relationships/hyperlink" Target="https://doi.org/10.1111/oik.07119" TargetMode="External"/><Relationship Id="rId1747" Type="http://schemas.openxmlformats.org/officeDocument/2006/relationships/hyperlink" Target="https://doi.org/10.1111/oik.07119" TargetMode="External"/><Relationship Id="rId1748" Type="http://schemas.openxmlformats.org/officeDocument/2006/relationships/hyperlink" Target="https://doi.org/10.1111/oik.07119" TargetMode="External"/><Relationship Id="rId1749" Type="http://schemas.openxmlformats.org/officeDocument/2006/relationships/hyperlink" Target="https://doi.org/10.1111/oik.07119" TargetMode="External"/><Relationship Id="rId1740" Type="http://schemas.openxmlformats.org/officeDocument/2006/relationships/hyperlink" Target="https://doi.org/10.1111/oik.07119" TargetMode="External"/><Relationship Id="rId1710" Type="http://schemas.openxmlformats.org/officeDocument/2006/relationships/hyperlink" Target="https://doi.org/10.1111/oik.07119" TargetMode="External"/><Relationship Id="rId1711" Type="http://schemas.openxmlformats.org/officeDocument/2006/relationships/hyperlink" Target="https://doi.org/10.1111/oik.07119" TargetMode="External"/><Relationship Id="rId1712" Type="http://schemas.openxmlformats.org/officeDocument/2006/relationships/hyperlink" Target="https://doi.org/10.1111/oik.07119" TargetMode="External"/><Relationship Id="rId1713" Type="http://schemas.openxmlformats.org/officeDocument/2006/relationships/hyperlink" Target="https://doi.org/10.1111/oik.07119" TargetMode="External"/><Relationship Id="rId1714" Type="http://schemas.openxmlformats.org/officeDocument/2006/relationships/hyperlink" Target="https://doi.org/10.1111/oik.07119" TargetMode="External"/><Relationship Id="rId1715" Type="http://schemas.openxmlformats.org/officeDocument/2006/relationships/hyperlink" Target="https://doi.org/10.1111/oik.07119" TargetMode="External"/><Relationship Id="rId1716" Type="http://schemas.openxmlformats.org/officeDocument/2006/relationships/hyperlink" Target="https://doi.org/10.1111/oik.07119" TargetMode="External"/><Relationship Id="rId1717" Type="http://schemas.openxmlformats.org/officeDocument/2006/relationships/hyperlink" Target="https://doi.org/10.1111/oik.07119" TargetMode="External"/><Relationship Id="rId1718" Type="http://schemas.openxmlformats.org/officeDocument/2006/relationships/hyperlink" Target="https://doi.org/10.1111/oik.07119" TargetMode="External"/><Relationship Id="rId1719" Type="http://schemas.openxmlformats.org/officeDocument/2006/relationships/hyperlink" Target="https://doi.org/10.1111/oik.07119" TargetMode="External"/><Relationship Id="rId1700" Type="http://schemas.openxmlformats.org/officeDocument/2006/relationships/hyperlink" Target="https://doi.org/10.1111/oik.07119" TargetMode="External"/><Relationship Id="rId1701" Type="http://schemas.openxmlformats.org/officeDocument/2006/relationships/hyperlink" Target="https://doi.org/10.1111/oik.07119" TargetMode="External"/><Relationship Id="rId1702" Type="http://schemas.openxmlformats.org/officeDocument/2006/relationships/hyperlink" Target="https://doi.org/10.1111/oik.07119" TargetMode="External"/><Relationship Id="rId1703" Type="http://schemas.openxmlformats.org/officeDocument/2006/relationships/hyperlink" Target="https://doi.org/10.1111/oik.07119" TargetMode="External"/><Relationship Id="rId1704" Type="http://schemas.openxmlformats.org/officeDocument/2006/relationships/hyperlink" Target="https://doi.org/10.1111/oik.07119" TargetMode="External"/><Relationship Id="rId1705" Type="http://schemas.openxmlformats.org/officeDocument/2006/relationships/hyperlink" Target="https://doi.org/10.1111/oik.07119" TargetMode="External"/><Relationship Id="rId1706" Type="http://schemas.openxmlformats.org/officeDocument/2006/relationships/hyperlink" Target="https://doi.org/10.1111/oik.07119" TargetMode="External"/><Relationship Id="rId1707" Type="http://schemas.openxmlformats.org/officeDocument/2006/relationships/hyperlink" Target="https://doi.org/10.1111/oik.07119" TargetMode="External"/><Relationship Id="rId1708" Type="http://schemas.openxmlformats.org/officeDocument/2006/relationships/hyperlink" Target="https://doi.org/10.1111/oik.07119" TargetMode="External"/><Relationship Id="rId1709" Type="http://schemas.openxmlformats.org/officeDocument/2006/relationships/hyperlink" Target="https://doi.org/10.1111/oik.07119" TargetMode="External"/><Relationship Id="rId40" Type="http://schemas.openxmlformats.org/officeDocument/2006/relationships/hyperlink" Target="https://doi.org/10.1111/oik.07119" TargetMode="External"/><Relationship Id="rId3513" Type="http://schemas.openxmlformats.org/officeDocument/2006/relationships/hyperlink" Target="https://doi.org/10.1111/oik.07119" TargetMode="External"/><Relationship Id="rId3512" Type="http://schemas.openxmlformats.org/officeDocument/2006/relationships/hyperlink" Target="https://doi.org/10.1111/oik.07119" TargetMode="External"/><Relationship Id="rId42" Type="http://schemas.openxmlformats.org/officeDocument/2006/relationships/hyperlink" Target="https://doi.org/10.1111/oik.07119" TargetMode="External"/><Relationship Id="rId3515" Type="http://schemas.openxmlformats.org/officeDocument/2006/relationships/hyperlink" Target="https://doi.org/10.1111/oik.07119" TargetMode="External"/><Relationship Id="rId41" Type="http://schemas.openxmlformats.org/officeDocument/2006/relationships/hyperlink" Target="https://doi.org/10.1111/oik.07119" TargetMode="External"/><Relationship Id="rId3514" Type="http://schemas.openxmlformats.org/officeDocument/2006/relationships/hyperlink" Target="https://doi.org/10.1111/oik.07119" TargetMode="External"/><Relationship Id="rId44" Type="http://schemas.openxmlformats.org/officeDocument/2006/relationships/hyperlink" Target="https://doi.org/10.1111/oik.07119" TargetMode="External"/><Relationship Id="rId3517" Type="http://schemas.openxmlformats.org/officeDocument/2006/relationships/hyperlink" Target="https://doi.org/10.1111/oik.07119" TargetMode="External"/><Relationship Id="rId43" Type="http://schemas.openxmlformats.org/officeDocument/2006/relationships/hyperlink" Target="https://doi.org/10.1111/oik.07119" TargetMode="External"/><Relationship Id="rId3516" Type="http://schemas.openxmlformats.org/officeDocument/2006/relationships/hyperlink" Target="https://doi.org/10.1111/oik.07119" TargetMode="External"/><Relationship Id="rId46" Type="http://schemas.openxmlformats.org/officeDocument/2006/relationships/hyperlink" Target="https://doi.org/10.1111/oik.07119" TargetMode="External"/><Relationship Id="rId3519" Type="http://schemas.openxmlformats.org/officeDocument/2006/relationships/hyperlink" Target="https://doi.org/10.1111/oik.07119" TargetMode="External"/><Relationship Id="rId45" Type="http://schemas.openxmlformats.org/officeDocument/2006/relationships/hyperlink" Target="https://doi.org/10.1111/oik.07119" TargetMode="External"/><Relationship Id="rId3518" Type="http://schemas.openxmlformats.org/officeDocument/2006/relationships/hyperlink" Target="https://doi.org/10.1111/oik.07119" TargetMode="External"/><Relationship Id="rId48" Type="http://schemas.openxmlformats.org/officeDocument/2006/relationships/hyperlink" Target="https://doi.org/10.1111/oik.07119" TargetMode="External"/><Relationship Id="rId47" Type="http://schemas.openxmlformats.org/officeDocument/2006/relationships/hyperlink" Target="https://doi.org/10.1111/oik.07119" TargetMode="External"/><Relationship Id="rId49" Type="http://schemas.openxmlformats.org/officeDocument/2006/relationships/hyperlink" Target="https://doi.org/10.1111/oik.07119" TargetMode="External"/><Relationship Id="rId3511" Type="http://schemas.openxmlformats.org/officeDocument/2006/relationships/hyperlink" Target="https://doi.org/10.1111/oik.07119" TargetMode="External"/><Relationship Id="rId3510" Type="http://schemas.openxmlformats.org/officeDocument/2006/relationships/hyperlink" Target="https://doi.org/10.1111/oik.07119" TargetMode="External"/><Relationship Id="rId3502" Type="http://schemas.openxmlformats.org/officeDocument/2006/relationships/hyperlink" Target="https://doi.org/10.1111/oik.07119" TargetMode="External"/><Relationship Id="rId3501" Type="http://schemas.openxmlformats.org/officeDocument/2006/relationships/hyperlink" Target="https://doi.org/10.1111/oik.07119" TargetMode="External"/><Relationship Id="rId31" Type="http://schemas.openxmlformats.org/officeDocument/2006/relationships/hyperlink" Target="https://doi.org/10.1111/oik.07119" TargetMode="External"/><Relationship Id="rId3504" Type="http://schemas.openxmlformats.org/officeDocument/2006/relationships/hyperlink" Target="https://doi.org/10.1111/oik.07119" TargetMode="External"/><Relationship Id="rId30" Type="http://schemas.openxmlformats.org/officeDocument/2006/relationships/hyperlink" Target="https://doi.org/10.1111/oik.07119" TargetMode="External"/><Relationship Id="rId3503" Type="http://schemas.openxmlformats.org/officeDocument/2006/relationships/hyperlink" Target="https://doi.org/10.1111/oik.07119" TargetMode="External"/><Relationship Id="rId33" Type="http://schemas.openxmlformats.org/officeDocument/2006/relationships/hyperlink" Target="https://doi.org/10.1111/oik.07119" TargetMode="External"/><Relationship Id="rId3506" Type="http://schemas.openxmlformats.org/officeDocument/2006/relationships/hyperlink" Target="https://doi.org/10.1111/oik.07119" TargetMode="External"/><Relationship Id="rId32" Type="http://schemas.openxmlformats.org/officeDocument/2006/relationships/hyperlink" Target="https://doi.org/10.1111/oik.07119" TargetMode="External"/><Relationship Id="rId3505" Type="http://schemas.openxmlformats.org/officeDocument/2006/relationships/hyperlink" Target="https://doi.org/10.1111/oik.07119" TargetMode="External"/><Relationship Id="rId35" Type="http://schemas.openxmlformats.org/officeDocument/2006/relationships/hyperlink" Target="https://doi.org/10.1111/oik.07119" TargetMode="External"/><Relationship Id="rId3508" Type="http://schemas.openxmlformats.org/officeDocument/2006/relationships/hyperlink" Target="https://doi.org/10.1111/oik.07119" TargetMode="External"/><Relationship Id="rId34" Type="http://schemas.openxmlformats.org/officeDocument/2006/relationships/hyperlink" Target="https://doi.org/10.1111/oik.07119" TargetMode="External"/><Relationship Id="rId3507" Type="http://schemas.openxmlformats.org/officeDocument/2006/relationships/hyperlink" Target="https://doi.org/10.1111/oik.07119" TargetMode="External"/><Relationship Id="rId3509" Type="http://schemas.openxmlformats.org/officeDocument/2006/relationships/hyperlink" Target="https://doi.org/10.1111/oik.07119" TargetMode="External"/><Relationship Id="rId37" Type="http://schemas.openxmlformats.org/officeDocument/2006/relationships/hyperlink" Target="https://doi.org/10.1111/oik.07119" TargetMode="External"/><Relationship Id="rId36" Type="http://schemas.openxmlformats.org/officeDocument/2006/relationships/hyperlink" Target="https://doi.org/10.1111/oik.07119" TargetMode="External"/><Relationship Id="rId39" Type="http://schemas.openxmlformats.org/officeDocument/2006/relationships/hyperlink" Target="https://doi.org/10.1111/oik.07119" TargetMode="External"/><Relationship Id="rId38" Type="http://schemas.openxmlformats.org/officeDocument/2006/relationships/hyperlink" Target="https://doi.org/10.1111/oik.07119" TargetMode="External"/><Relationship Id="rId3500" Type="http://schemas.openxmlformats.org/officeDocument/2006/relationships/hyperlink" Target="https://doi.org/10.1111/oik.07119" TargetMode="External"/><Relationship Id="rId2203" Type="http://schemas.openxmlformats.org/officeDocument/2006/relationships/hyperlink" Target="https://doi.org/10.1111/oik.07119" TargetMode="External"/><Relationship Id="rId3535" Type="http://schemas.openxmlformats.org/officeDocument/2006/relationships/hyperlink" Target="https://doi.org/10.1111/oik.07119" TargetMode="External"/><Relationship Id="rId2204" Type="http://schemas.openxmlformats.org/officeDocument/2006/relationships/hyperlink" Target="https://doi.org/10.1111/oik.07119" TargetMode="External"/><Relationship Id="rId3534" Type="http://schemas.openxmlformats.org/officeDocument/2006/relationships/hyperlink" Target="https://doi.org/10.1111/oik.07119" TargetMode="External"/><Relationship Id="rId20" Type="http://schemas.openxmlformats.org/officeDocument/2006/relationships/hyperlink" Target="https://doi.org/10.1111/oik.07119" TargetMode="External"/><Relationship Id="rId2205" Type="http://schemas.openxmlformats.org/officeDocument/2006/relationships/hyperlink" Target="https://doi.org/10.1111/oik.07119" TargetMode="External"/><Relationship Id="rId3537" Type="http://schemas.openxmlformats.org/officeDocument/2006/relationships/hyperlink" Target="https://doi.org/10.1111/oik.07119" TargetMode="External"/><Relationship Id="rId2206" Type="http://schemas.openxmlformats.org/officeDocument/2006/relationships/hyperlink" Target="https://doi.org/10.1111/oik.07119" TargetMode="External"/><Relationship Id="rId3536" Type="http://schemas.openxmlformats.org/officeDocument/2006/relationships/hyperlink" Target="https://doi.org/10.1111/oik.07119" TargetMode="External"/><Relationship Id="rId22" Type="http://schemas.openxmlformats.org/officeDocument/2006/relationships/hyperlink" Target="https://doi.org/10.1111/oik.07119" TargetMode="External"/><Relationship Id="rId2207" Type="http://schemas.openxmlformats.org/officeDocument/2006/relationships/hyperlink" Target="https://doi.org/10.1111/oik.07119" TargetMode="External"/><Relationship Id="rId3539" Type="http://schemas.openxmlformats.org/officeDocument/2006/relationships/hyperlink" Target="https://doi.org/10.1111/oik.07119" TargetMode="External"/><Relationship Id="rId21" Type="http://schemas.openxmlformats.org/officeDocument/2006/relationships/hyperlink" Target="https://doi.org/10.1111/oik.07119" TargetMode="External"/><Relationship Id="rId2208" Type="http://schemas.openxmlformats.org/officeDocument/2006/relationships/hyperlink" Target="https://doi.org/10.1111/oik.07119" TargetMode="External"/><Relationship Id="rId3538" Type="http://schemas.openxmlformats.org/officeDocument/2006/relationships/hyperlink" Target="https://doi.org/10.1111/oik.07119" TargetMode="External"/><Relationship Id="rId24" Type="http://schemas.openxmlformats.org/officeDocument/2006/relationships/hyperlink" Target="https://doi.org/10.1111/oik.07119" TargetMode="External"/><Relationship Id="rId2209" Type="http://schemas.openxmlformats.org/officeDocument/2006/relationships/hyperlink" Target="https://doi.org/10.1111/oik.07119" TargetMode="External"/><Relationship Id="rId23" Type="http://schemas.openxmlformats.org/officeDocument/2006/relationships/hyperlink" Target="https://doi.org/10.1111/oik.07119" TargetMode="External"/><Relationship Id="rId26" Type="http://schemas.openxmlformats.org/officeDocument/2006/relationships/hyperlink" Target="https://doi.org/10.1111/oik.07119" TargetMode="External"/><Relationship Id="rId25" Type="http://schemas.openxmlformats.org/officeDocument/2006/relationships/hyperlink" Target="https://doi.org/10.1111/oik.07119" TargetMode="External"/><Relationship Id="rId28" Type="http://schemas.openxmlformats.org/officeDocument/2006/relationships/hyperlink" Target="https://doi.org/10.1111/oik.07119" TargetMode="External"/><Relationship Id="rId27" Type="http://schemas.openxmlformats.org/officeDocument/2006/relationships/hyperlink" Target="https://doi.org/10.1111/oik.07119" TargetMode="External"/><Relationship Id="rId3531" Type="http://schemas.openxmlformats.org/officeDocument/2006/relationships/hyperlink" Target="https://doi.org/10.1111/oik.07119" TargetMode="External"/><Relationship Id="rId29" Type="http://schemas.openxmlformats.org/officeDocument/2006/relationships/hyperlink" Target="https://doi.org/10.1111/oik.07119" TargetMode="External"/><Relationship Id="rId2200" Type="http://schemas.openxmlformats.org/officeDocument/2006/relationships/hyperlink" Target="https://doi.org/10.1111/oik.07119" TargetMode="External"/><Relationship Id="rId3530" Type="http://schemas.openxmlformats.org/officeDocument/2006/relationships/hyperlink" Target="https://doi.org/10.1111/oik.07119" TargetMode="External"/><Relationship Id="rId2201" Type="http://schemas.openxmlformats.org/officeDocument/2006/relationships/hyperlink" Target="https://doi.org/10.1111/oik.07119" TargetMode="External"/><Relationship Id="rId3533" Type="http://schemas.openxmlformats.org/officeDocument/2006/relationships/hyperlink" Target="https://doi.org/10.1111/oik.07119" TargetMode="External"/><Relationship Id="rId2202" Type="http://schemas.openxmlformats.org/officeDocument/2006/relationships/hyperlink" Target="https://doi.org/10.1111/oik.07119" TargetMode="External"/><Relationship Id="rId3532" Type="http://schemas.openxmlformats.org/officeDocument/2006/relationships/hyperlink" Target="https://doi.org/10.1111/oik.07119" TargetMode="External"/><Relationship Id="rId3524" Type="http://schemas.openxmlformats.org/officeDocument/2006/relationships/hyperlink" Target="https://doi.org/10.1111/oik.07119" TargetMode="External"/><Relationship Id="rId3523" Type="http://schemas.openxmlformats.org/officeDocument/2006/relationships/hyperlink" Target="https://doi.org/10.1111/oik.07119" TargetMode="External"/><Relationship Id="rId3526" Type="http://schemas.openxmlformats.org/officeDocument/2006/relationships/hyperlink" Target="https://doi.org/10.1111/oik.07119" TargetMode="External"/><Relationship Id="rId3525" Type="http://schemas.openxmlformats.org/officeDocument/2006/relationships/hyperlink" Target="https://doi.org/10.1111/oik.07119" TargetMode="External"/><Relationship Id="rId11" Type="http://schemas.openxmlformats.org/officeDocument/2006/relationships/hyperlink" Target="https://doi.org/10.1111/oik.07119" TargetMode="External"/><Relationship Id="rId3528" Type="http://schemas.openxmlformats.org/officeDocument/2006/relationships/hyperlink" Target="https://doi.org/10.1111/oik.07119" TargetMode="External"/><Relationship Id="rId10" Type="http://schemas.openxmlformats.org/officeDocument/2006/relationships/hyperlink" Target="https://doi.org/10.1111/oik.07119" TargetMode="External"/><Relationship Id="rId3527" Type="http://schemas.openxmlformats.org/officeDocument/2006/relationships/hyperlink" Target="https://doi.org/10.1111/oik.07119" TargetMode="External"/><Relationship Id="rId13" Type="http://schemas.openxmlformats.org/officeDocument/2006/relationships/hyperlink" Target="https://doi.org/10.1111/oik.07119" TargetMode="External"/><Relationship Id="rId12" Type="http://schemas.openxmlformats.org/officeDocument/2006/relationships/hyperlink" Target="https://doi.org/10.1111/oik.07119" TargetMode="External"/><Relationship Id="rId3529" Type="http://schemas.openxmlformats.org/officeDocument/2006/relationships/hyperlink" Target="https://doi.org/10.1111/oik.07119" TargetMode="External"/><Relationship Id="rId15" Type="http://schemas.openxmlformats.org/officeDocument/2006/relationships/hyperlink" Target="https://doi.org/10.1111/oik.07119" TargetMode="External"/><Relationship Id="rId14" Type="http://schemas.openxmlformats.org/officeDocument/2006/relationships/hyperlink" Target="https://doi.org/10.1111/oik.07119" TargetMode="External"/><Relationship Id="rId17" Type="http://schemas.openxmlformats.org/officeDocument/2006/relationships/hyperlink" Target="https://doi.org/10.1111/oik.07119" TargetMode="External"/><Relationship Id="rId16" Type="http://schemas.openxmlformats.org/officeDocument/2006/relationships/hyperlink" Target="https://doi.org/10.1111/oik.07119" TargetMode="External"/><Relationship Id="rId19" Type="http://schemas.openxmlformats.org/officeDocument/2006/relationships/hyperlink" Target="https://doi.org/10.1111/oik.07119" TargetMode="External"/><Relationship Id="rId3520" Type="http://schemas.openxmlformats.org/officeDocument/2006/relationships/hyperlink" Target="https://doi.org/10.1111/oik.07119" TargetMode="External"/><Relationship Id="rId18" Type="http://schemas.openxmlformats.org/officeDocument/2006/relationships/hyperlink" Target="https://doi.org/10.1111/oik.07119" TargetMode="External"/><Relationship Id="rId3522" Type="http://schemas.openxmlformats.org/officeDocument/2006/relationships/hyperlink" Target="https://doi.org/10.1111/oik.07119" TargetMode="External"/><Relationship Id="rId3521" Type="http://schemas.openxmlformats.org/officeDocument/2006/relationships/hyperlink" Target="https://doi.org/10.1111/oik.07119" TargetMode="External"/><Relationship Id="rId84" Type="http://schemas.openxmlformats.org/officeDocument/2006/relationships/hyperlink" Target="https://doi.org/10.1111/oik.07119" TargetMode="External"/><Relationship Id="rId1774" Type="http://schemas.openxmlformats.org/officeDocument/2006/relationships/hyperlink" Target="https://doi.org/10.1111/oik.07119" TargetMode="External"/><Relationship Id="rId83" Type="http://schemas.openxmlformats.org/officeDocument/2006/relationships/hyperlink" Target="https://doi.org/10.1111/oik.07119" TargetMode="External"/><Relationship Id="rId1775" Type="http://schemas.openxmlformats.org/officeDocument/2006/relationships/hyperlink" Target="https://doi.org/10.1111/oik.07119" TargetMode="External"/><Relationship Id="rId86" Type="http://schemas.openxmlformats.org/officeDocument/2006/relationships/hyperlink" Target="https://doi.org/10.1111/oik.07119" TargetMode="External"/><Relationship Id="rId1776" Type="http://schemas.openxmlformats.org/officeDocument/2006/relationships/hyperlink" Target="https://doi.org/10.1111/oik.07119" TargetMode="External"/><Relationship Id="rId85" Type="http://schemas.openxmlformats.org/officeDocument/2006/relationships/hyperlink" Target="https://doi.org/10.1111/oik.07119" TargetMode="External"/><Relationship Id="rId1777" Type="http://schemas.openxmlformats.org/officeDocument/2006/relationships/hyperlink" Target="https://doi.org/10.1111/oik.07119" TargetMode="External"/><Relationship Id="rId88" Type="http://schemas.openxmlformats.org/officeDocument/2006/relationships/hyperlink" Target="https://doi.org/10.1111/oik.07119" TargetMode="External"/><Relationship Id="rId1778" Type="http://schemas.openxmlformats.org/officeDocument/2006/relationships/hyperlink" Target="https://doi.org/10.1111/oik.07119" TargetMode="External"/><Relationship Id="rId87" Type="http://schemas.openxmlformats.org/officeDocument/2006/relationships/hyperlink" Target="https://doi.org/10.1111/oik.07119" TargetMode="External"/><Relationship Id="rId1779" Type="http://schemas.openxmlformats.org/officeDocument/2006/relationships/hyperlink" Target="https://doi.org/10.1111/oik.07119" TargetMode="External"/><Relationship Id="rId89" Type="http://schemas.openxmlformats.org/officeDocument/2006/relationships/hyperlink" Target="https://doi.org/10.1111/oik.07119" TargetMode="External"/><Relationship Id="rId80" Type="http://schemas.openxmlformats.org/officeDocument/2006/relationships/hyperlink" Target="https://doi.org/10.1111/oik.07119" TargetMode="External"/><Relationship Id="rId82" Type="http://schemas.openxmlformats.org/officeDocument/2006/relationships/hyperlink" Target="https://doi.org/10.1111/oik.07119" TargetMode="External"/><Relationship Id="rId81" Type="http://schemas.openxmlformats.org/officeDocument/2006/relationships/hyperlink" Target="https://doi.org/10.1111/oik.07119" TargetMode="External"/><Relationship Id="rId1770" Type="http://schemas.openxmlformats.org/officeDocument/2006/relationships/hyperlink" Target="https://doi.org/10.1111/oik.07119" TargetMode="External"/><Relationship Id="rId1771" Type="http://schemas.openxmlformats.org/officeDocument/2006/relationships/hyperlink" Target="https://doi.org/10.1111/oik.07119" TargetMode="External"/><Relationship Id="rId1772" Type="http://schemas.openxmlformats.org/officeDocument/2006/relationships/hyperlink" Target="https://doi.org/10.1111/oik.07119" TargetMode="External"/><Relationship Id="rId1773" Type="http://schemas.openxmlformats.org/officeDocument/2006/relationships/hyperlink" Target="https://doi.org/10.1111/oik.07119" TargetMode="External"/><Relationship Id="rId73" Type="http://schemas.openxmlformats.org/officeDocument/2006/relationships/hyperlink" Target="https://doi.org/10.1111/oik.07119" TargetMode="External"/><Relationship Id="rId1763" Type="http://schemas.openxmlformats.org/officeDocument/2006/relationships/hyperlink" Target="https://doi.org/10.1111/oik.07119" TargetMode="External"/><Relationship Id="rId72" Type="http://schemas.openxmlformats.org/officeDocument/2006/relationships/hyperlink" Target="https://doi.org/10.1111/oik.07119" TargetMode="External"/><Relationship Id="rId1764" Type="http://schemas.openxmlformats.org/officeDocument/2006/relationships/hyperlink" Target="https://doi.org/10.1111/oik.07119" TargetMode="External"/><Relationship Id="rId75" Type="http://schemas.openxmlformats.org/officeDocument/2006/relationships/hyperlink" Target="https://doi.org/10.1111/oik.07119" TargetMode="External"/><Relationship Id="rId1765" Type="http://schemas.openxmlformats.org/officeDocument/2006/relationships/hyperlink" Target="https://doi.org/10.1111/oik.07119" TargetMode="External"/><Relationship Id="rId74" Type="http://schemas.openxmlformats.org/officeDocument/2006/relationships/hyperlink" Target="https://doi.org/10.1111/oik.07119" TargetMode="External"/><Relationship Id="rId1766" Type="http://schemas.openxmlformats.org/officeDocument/2006/relationships/hyperlink" Target="https://doi.org/10.1111/oik.07119" TargetMode="External"/><Relationship Id="rId77" Type="http://schemas.openxmlformats.org/officeDocument/2006/relationships/hyperlink" Target="https://doi.org/10.1111/oik.07119" TargetMode="External"/><Relationship Id="rId1767" Type="http://schemas.openxmlformats.org/officeDocument/2006/relationships/hyperlink" Target="https://doi.org/10.1111/oik.07119" TargetMode="External"/><Relationship Id="rId76" Type="http://schemas.openxmlformats.org/officeDocument/2006/relationships/hyperlink" Target="https://doi.org/10.1111/oik.07119" TargetMode="External"/><Relationship Id="rId1768" Type="http://schemas.openxmlformats.org/officeDocument/2006/relationships/hyperlink" Target="https://doi.org/10.1111/oik.07119" TargetMode="External"/><Relationship Id="rId79" Type="http://schemas.openxmlformats.org/officeDocument/2006/relationships/hyperlink" Target="https://doi.org/10.1111/oik.07119" TargetMode="External"/><Relationship Id="rId1769" Type="http://schemas.openxmlformats.org/officeDocument/2006/relationships/hyperlink" Target="https://doi.org/10.1111/oik.07119" TargetMode="External"/><Relationship Id="rId78" Type="http://schemas.openxmlformats.org/officeDocument/2006/relationships/hyperlink" Target="https://doi.org/10.1111/oik.07119" TargetMode="External"/><Relationship Id="rId71" Type="http://schemas.openxmlformats.org/officeDocument/2006/relationships/hyperlink" Target="https://doi.org/10.1111/oik.07119" TargetMode="External"/><Relationship Id="rId70" Type="http://schemas.openxmlformats.org/officeDocument/2006/relationships/hyperlink" Target="https://doi.org/10.1111/oik.07119" TargetMode="External"/><Relationship Id="rId1760" Type="http://schemas.openxmlformats.org/officeDocument/2006/relationships/hyperlink" Target="https://doi.org/10.1111/oik.07119" TargetMode="External"/><Relationship Id="rId1761" Type="http://schemas.openxmlformats.org/officeDocument/2006/relationships/hyperlink" Target="https://doi.org/10.1111/oik.07119" TargetMode="External"/><Relationship Id="rId1762" Type="http://schemas.openxmlformats.org/officeDocument/2006/relationships/hyperlink" Target="https://doi.org/10.1111/oik.07119" TargetMode="External"/><Relationship Id="rId62" Type="http://schemas.openxmlformats.org/officeDocument/2006/relationships/hyperlink" Target="https://doi.org/10.1111/oik.07119" TargetMode="External"/><Relationship Id="rId1796" Type="http://schemas.openxmlformats.org/officeDocument/2006/relationships/hyperlink" Target="https://doi.org/10.1111/oik.07119" TargetMode="External"/><Relationship Id="rId61" Type="http://schemas.openxmlformats.org/officeDocument/2006/relationships/hyperlink" Target="https://doi.org/10.1111/oik.07119" TargetMode="External"/><Relationship Id="rId1797" Type="http://schemas.openxmlformats.org/officeDocument/2006/relationships/hyperlink" Target="https://doi.org/10.1111/oik.07119" TargetMode="External"/><Relationship Id="rId64" Type="http://schemas.openxmlformats.org/officeDocument/2006/relationships/hyperlink" Target="https://doi.org/10.1111/oik.07119" TargetMode="External"/><Relationship Id="rId1798" Type="http://schemas.openxmlformats.org/officeDocument/2006/relationships/hyperlink" Target="https://doi.org/10.1111/oik.07119" TargetMode="External"/><Relationship Id="rId63" Type="http://schemas.openxmlformats.org/officeDocument/2006/relationships/hyperlink" Target="https://doi.org/10.1111/oik.07119" TargetMode="External"/><Relationship Id="rId1799" Type="http://schemas.openxmlformats.org/officeDocument/2006/relationships/hyperlink" Target="https://doi.org/10.1111/oik.07119" TargetMode="External"/><Relationship Id="rId66" Type="http://schemas.openxmlformats.org/officeDocument/2006/relationships/hyperlink" Target="https://doi.org/10.1111/oik.07119" TargetMode="External"/><Relationship Id="rId65" Type="http://schemas.openxmlformats.org/officeDocument/2006/relationships/hyperlink" Target="https://doi.org/10.1111/oik.07119" TargetMode="External"/><Relationship Id="rId68" Type="http://schemas.openxmlformats.org/officeDocument/2006/relationships/hyperlink" Target="https://doi.org/10.1111/oik.07119" TargetMode="External"/><Relationship Id="rId67" Type="http://schemas.openxmlformats.org/officeDocument/2006/relationships/hyperlink" Target="https://doi.org/10.1111/oik.07119" TargetMode="External"/><Relationship Id="rId60" Type="http://schemas.openxmlformats.org/officeDocument/2006/relationships/hyperlink" Target="https://doi.org/10.1111/oik.07119" TargetMode="External"/><Relationship Id="rId69" Type="http://schemas.openxmlformats.org/officeDocument/2006/relationships/hyperlink" Target="https://doi.org/10.1111/oik.07119" TargetMode="External"/><Relationship Id="rId1790" Type="http://schemas.openxmlformats.org/officeDocument/2006/relationships/hyperlink" Target="https://doi.org/10.1111/oik.07119" TargetMode="External"/><Relationship Id="rId1791" Type="http://schemas.openxmlformats.org/officeDocument/2006/relationships/hyperlink" Target="https://doi.org/10.1111/oik.07119" TargetMode="External"/><Relationship Id="rId1792" Type="http://schemas.openxmlformats.org/officeDocument/2006/relationships/hyperlink" Target="https://doi.org/10.1111/oik.07119" TargetMode="External"/><Relationship Id="rId1793" Type="http://schemas.openxmlformats.org/officeDocument/2006/relationships/hyperlink" Target="https://doi.org/10.1111/oik.07119" TargetMode="External"/><Relationship Id="rId1794" Type="http://schemas.openxmlformats.org/officeDocument/2006/relationships/hyperlink" Target="https://doi.org/10.1111/oik.07119" TargetMode="External"/><Relationship Id="rId1795" Type="http://schemas.openxmlformats.org/officeDocument/2006/relationships/hyperlink" Target="https://doi.org/10.1111/oik.07119" TargetMode="External"/><Relationship Id="rId51" Type="http://schemas.openxmlformats.org/officeDocument/2006/relationships/hyperlink" Target="https://doi.org/10.1111/oik.07119" TargetMode="External"/><Relationship Id="rId1785" Type="http://schemas.openxmlformats.org/officeDocument/2006/relationships/hyperlink" Target="https://doi.org/10.1111/oik.07119" TargetMode="External"/><Relationship Id="rId50" Type="http://schemas.openxmlformats.org/officeDocument/2006/relationships/hyperlink" Target="https://doi.org/10.1111/oik.07119" TargetMode="External"/><Relationship Id="rId1786" Type="http://schemas.openxmlformats.org/officeDocument/2006/relationships/hyperlink" Target="https://doi.org/10.1111/oik.07119" TargetMode="External"/><Relationship Id="rId53" Type="http://schemas.openxmlformats.org/officeDocument/2006/relationships/hyperlink" Target="https://doi.org/10.1111/oik.07119" TargetMode="External"/><Relationship Id="rId1787" Type="http://schemas.openxmlformats.org/officeDocument/2006/relationships/hyperlink" Target="https://doi.org/10.1111/oik.07119" TargetMode="External"/><Relationship Id="rId52" Type="http://schemas.openxmlformats.org/officeDocument/2006/relationships/hyperlink" Target="https://doi.org/10.1111/oik.07119" TargetMode="External"/><Relationship Id="rId1788" Type="http://schemas.openxmlformats.org/officeDocument/2006/relationships/hyperlink" Target="https://doi.org/10.1111/oik.07119" TargetMode="External"/><Relationship Id="rId55" Type="http://schemas.openxmlformats.org/officeDocument/2006/relationships/hyperlink" Target="https://doi.org/10.1111/oik.07119" TargetMode="External"/><Relationship Id="rId1789" Type="http://schemas.openxmlformats.org/officeDocument/2006/relationships/hyperlink" Target="https://doi.org/10.1111/oik.07119" TargetMode="External"/><Relationship Id="rId54" Type="http://schemas.openxmlformats.org/officeDocument/2006/relationships/hyperlink" Target="https://doi.org/10.1111/oik.07119" TargetMode="External"/><Relationship Id="rId57" Type="http://schemas.openxmlformats.org/officeDocument/2006/relationships/hyperlink" Target="https://doi.org/10.1111/oik.07119" TargetMode="External"/><Relationship Id="rId56" Type="http://schemas.openxmlformats.org/officeDocument/2006/relationships/hyperlink" Target="https://doi.org/10.1111/oik.07119" TargetMode="External"/><Relationship Id="rId59" Type="http://schemas.openxmlformats.org/officeDocument/2006/relationships/hyperlink" Target="https://doi.org/10.1111/oik.07119" TargetMode="External"/><Relationship Id="rId58" Type="http://schemas.openxmlformats.org/officeDocument/2006/relationships/hyperlink" Target="https://doi.org/10.1111/oik.07119" TargetMode="External"/><Relationship Id="rId1780" Type="http://schemas.openxmlformats.org/officeDocument/2006/relationships/hyperlink" Target="https://doi.org/10.1111/oik.07119" TargetMode="External"/><Relationship Id="rId1781" Type="http://schemas.openxmlformats.org/officeDocument/2006/relationships/hyperlink" Target="https://doi.org/10.1111/oik.07119" TargetMode="External"/><Relationship Id="rId1782" Type="http://schemas.openxmlformats.org/officeDocument/2006/relationships/hyperlink" Target="https://doi.org/10.1111/oik.07119" TargetMode="External"/><Relationship Id="rId1783" Type="http://schemas.openxmlformats.org/officeDocument/2006/relationships/hyperlink" Target="https://doi.org/10.1111/oik.07119" TargetMode="External"/><Relationship Id="rId1784" Type="http://schemas.openxmlformats.org/officeDocument/2006/relationships/hyperlink" Target="https://doi.org/10.1111/oik.07119" TargetMode="External"/><Relationship Id="rId2269" Type="http://schemas.openxmlformats.org/officeDocument/2006/relationships/hyperlink" Target="https://doi.org/10.1111/oik.07119" TargetMode="External"/><Relationship Id="rId349" Type="http://schemas.openxmlformats.org/officeDocument/2006/relationships/hyperlink" Target="https://doi.org/10.1111/oik.07119" TargetMode="External"/><Relationship Id="rId348" Type="http://schemas.openxmlformats.org/officeDocument/2006/relationships/hyperlink" Target="https://doi.org/10.1111/oik.07119" TargetMode="External"/><Relationship Id="rId347" Type="http://schemas.openxmlformats.org/officeDocument/2006/relationships/hyperlink" Target="https://doi.org/10.1111/oik.07119" TargetMode="External"/><Relationship Id="rId346" Type="http://schemas.openxmlformats.org/officeDocument/2006/relationships/hyperlink" Target="https://doi.org/10.1111/oik.07119" TargetMode="External"/><Relationship Id="rId3591" Type="http://schemas.openxmlformats.org/officeDocument/2006/relationships/hyperlink" Target="https://doi.org/10.1111/oik.07119" TargetMode="External"/><Relationship Id="rId2260" Type="http://schemas.openxmlformats.org/officeDocument/2006/relationships/hyperlink" Target="https://doi.org/10.1111/oik.07119" TargetMode="External"/><Relationship Id="rId3590" Type="http://schemas.openxmlformats.org/officeDocument/2006/relationships/hyperlink" Target="https://doi.org/10.1111/oik.07119" TargetMode="External"/><Relationship Id="rId341" Type="http://schemas.openxmlformats.org/officeDocument/2006/relationships/hyperlink" Target="https://doi.org/10.1111/oik.07119" TargetMode="External"/><Relationship Id="rId2261" Type="http://schemas.openxmlformats.org/officeDocument/2006/relationships/hyperlink" Target="https://doi.org/10.1111/oik.07119" TargetMode="External"/><Relationship Id="rId3593" Type="http://schemas.openxmlformats.org/officeDocument/2006/relationships/hyperlink" Target="https://doi.org/10.1111/oik.07119" TargetMode="External"/><Relationship Id="rId340" Type="http://schemas.openxmlformats.org/officeDocument/2006/relationships/hyperlink" Target="https://doi.org/10.1111/oik.07119" TargetMode="External"/><Relationship Id="rId2262" Type="http://schemas.openxmlformats.org/officeDocument/2006/relationships/hyperlink" Target="https://doi.org/10.1111/oik.07119" TargetMode="External"/><Relationship Id="rId3592" Type="http://schemas.openxmlformats.org/officeDocument/2006/relationships/hyperlink" Target="https://doi.org/10.1111/oik.07119" TargetMode="External"/><Relationship Id="rId2263" Type="http://schemas.openxmlformats.org/officeDocument/2006/relationships/hyperlink" Target="https://doi.org/10.1111/oik.07119" TargetMode="External"/><Relationship Id="rId3595" Type="http://schemas.openxmlformats.org/officeDocument/2006/relationships/hyperlink" Target="https://doi.org/10.1111/oik.07119" TargetMode="External"/><Relationship Id="rId2264" Type="http://schemas.openxmlformats.org/officeDocument/2006/relationships/hyperlink" Target="https://doi.org/10.1111/oik.07119" TargetMode="External"/><Relationship Id="rId3594" Type="http://schemas.openxmlformats.org/officeDocument/2006/relationships/hyperlink" Target="https://doi.org/10.1111/oik.07119" TargetMode="External"/><Relationship Id="rId345" Type="http://schemas.openxmlformats.org/officeDocument/2006/relationships/hyperlink" Target="https://doi.org/10.1111/oik.07119" TargetMode="External"/><Relationship Id="rId2265" Type="http://schemas.openxmlformats.org/officeDocument/2006/relationships/hyperlink" Target="https://doi.org/10.1111/oik.07119" TargetMode="External"/><Relationship Id="rId3597" Type="http://schemas.openxmlformats.org/officeDocument/2006/relationships/hyperlink" Target="https://doi.org/10.1111/oik.07119" TargetMode="External"/><Relationship Id="rId344" Type="http://schemas.openxmlformats.org/officeDocument/2006/relationships/hyperlink" Target="https://doi.org/10.1111/oik.07119" TargetMode="External"/><Relationship Id="rId2266" Type="http://schemas.openxmlformats.org/officeDocument/2006/relationships/hyperlink" Target="https://doi.org/10.1111/oik.07119" TargetMode="External"/><Relationship Id="rId3596" Type="http://schemas.openxmlformats.org/officeDocument/2006/relationships/hyperlink" Target="https://doi.org/10.1111/oik.07119" TargetMode="External"/><Relationship Id="rId343" Type="http://schemas.openxmlformats.org/officeDocument/2006/relationships/hyperlink" Target="https://doi.org/10.1111/oik.07119" TargetMode="External"/><Relationship Id="rId2267" Type="http://schemas.openxmlformats.org/officeDocument/2006/relationships/hyperlink" Target="https://doi.org/10.1111/oik.07119" TargetMode="External"/><Relationship Id="rId3599" Type="http://schemas.openxmlformats.org/officeDocument/2006/relationships/hyperlink" Target="https://doi.org/10.1111/oik.07119" TargetMode="External"/><Relationship Id="rId342" Type="http://schemas.openxmlformats.org/officeDocument/2006/relationships/hyperlink" Target="https://doi.org/10.1111/oik.07119" TargetMode="External"/><Relationship Id="rId2268" Type="http://schemas.openxmlformats.org/officeDocument/2006/relationships/hyperlink" Target="https://doi.org/10.1111/oik.07119" TargetMode="External"/><Relationship Id="rId3598" Type="http://schemas.openxmlformats.org/officeDocument/2006/relationships/hyperlink" Target="https://doi.org/10.1111/oik.07119" TargetMode="External"/><Relationship Id="rId2258" Type="http://schemas.openxmlformats.org/officeDocument/2006/relationships/hyperlink" Target="https://doi.org/10.1111/oik.07119" TargetMode="External"/><Relationship Id="rId2259" Type="http://schemas.openxmlformats.org/officeDocument/2006/relationships/hyperlink" Target="https://doi.org/10.1111/oik.07119" TargetMode="External"/><Relationship Id="rId3589" Type="http://schemas.openxmlformats.org/officeDocument/2006/relationships/hyperlink" Target="https://doi.org/10.1111/oik.07119" TargetMode="External"/><Relationship Id="rId338" Type="http://schemas.openxmlformats.org/officeDocument/2006/relationships/hyperlink" Target="https://doi.org/10.1111/oik.07119" TargetMode="External"/><Relationship Id="rId337" Type="http://schemas.openxmlformats.org/officeDocument/2006/relationships/hyperlink" Target="https://doi.org/10.1111/oik.07119" TargetMode="External"/><Relationship Id="rId336" Type="http://schemas.openxmlformats.org/officeDocument/2006/relationships/hyperlink" Target="https://doi.org/10.1111/oik.07119" TargetMode="External"/><Relationship Id="rId335" Type="http://schemas.openxmlformats.org/officeDocument/2006/relationships/hyperlink" Target="https://doi.org/10.1111/oik.07119" TargetMode="External"/><Relationship Id="rId3580" Type="http://schemas.openxmlformats.org/officeDocument/2006/relationships/hyperlink" Target="https://doi.org/10.1111/oik.07119" TargetMode="External"/><Relationship Id="rId339" Type="http://schemas.openxmlformats.org/officeDocument/2006/relationships/hyperlink" Target="https://doi.org/10.1111/oik.07119" TargetMode="External"/><Relationship Id="rId330" Type="http://schemas.openxmlformats.org/officeDocument/2006/relationships/hyperlink" Target="https://doi.org/10.1111/oik.07119" TargetMode="External"/><Relationship Id="rId2250" Type="http://schemas.openxmlformats.org/officeDocument/2006/relationships/hyperlink" Target="https://doi.org/10.1111/oik.07119" TargetMode="External"/><Relationship Id="rId3582" Type="http://schemas.openxmlformats.org/officeDocument/2006/relationships/hyperlink" Target="https://doi.org/10.1111/oik.07119" TargetMode="External"/><Relationship Id="rId2251" Type="http://schemas.openxmlformats.org/officeDocument/2006/relationships/hyperlink" Target="https://doi.org/10.1111/oik.07119" TargetMode="External"/><Relationship Id="rId3581" Type="http://schemas.openxmlformats.org/officeDocument/2006/relationships/hyperlink" Target="https://doi.org/10.1111/oik.07119" TargetMode="External"/><Relationship Id="rId2252" Type="http://schemas.openxmlformats.org/officeDocument/2006/relationships/hyperlink" Target="https://doi.org/10.1111/oik.07119" TargetMode="External"/><Relationship Id="rId3584" Type="http://schemas.openxmlformats.org/officeDocument/2006/relationships/hyperlink" Target="https://doi.org/10.1111/oik.07119" TargetMode="External"/><Relationship Id="rId2253" Type="http://schemas.openxmlformats.org/officeDocument/2006/relationships/hyperlink" Target="https://doi.org/10.1111/oik.07119" TargetMode="External"/><Relationship Id="rId3583" Type="http://schemas.openxmlformats.org/officeDocument/2006/relationships/hyperlink" Target="https://doi.org/10.1111/oik.07119" TargetMode="External"/><Relationship Id="rId334" Type="http://schemas.openxmlformats.org/officeDocument/2006/relationships/hyperlink" Target="https://doi.org/10.1111/oik.07119" TargetMode="External"/><Relationship Id="rId2254" Type="http://schemas.openxmlformats.org/officeDocument/2006/relationships/hyperlink" Target="https://doi.org/10.1111/oik.07119" TargetMode="External"/><Relationship Id="rId3586" Type="http://schemas.openxmlformats.org/officeDocument/2006/relationships/hyperlink" Target="https://doi.org/10.1111/oik.07119" TargetMode="External"/><Relationship Id="rId333" Type="http://schemas.openxmlformats.org/officeDocument/2006/relationships/hyperlink" Target="https://doi.org/10.1111/oik.07119" TargetMode="External"/><Relationship Id="rId2255" Type="http://schemas.openxmlformats.org/officeDocument/2006/relationships/hyperlink" Target="https://doi.org/10.1111/oik.07119" TargetMode="External"/><Relationship Id="rId3585" Type="http://schemas.openxmlformats.org/officeDocument/2006/relationships/hyperlink" Target="https://doi.org/10.1111/oik.07119" TargetMode="External"/><Relationship Id="rId332" Type="http://schemas.openxmlformats.org/officeDocument/2006/relationships/hyperlink" Target="https://doi.org/10.1111/oik.07119" TargetMode="External"/><Relationship Id="rId2256" Type="http://schemas.openxmlformats.org/officeDocument/2006/relationships/hyperlink" Target="https://doi.org/10.1111/oik.07119" TargetMode="External"/><Relationship Id="rId3588" Type="http://schemas.openxmlformats.org/officeDocument/2006/relationships/hyperlink" Target="https://doi.org/10.1111/oik.07119" TargetMode="External"/><Relationship Id="rId331" Type="http://schemas.openxmlformats.org/officeDocument/2006/relationships/hyperlink" Target="https://doi.org/10.1111/oik.07119" TargetMode="External"/><Relationship Id="rId2257" Type="http://schemas.openxmlformats.org/officeDocument/2006/relationships/hyperlink" Target="https://doi.org/10.1111/oik.07119" TargetMode="External"/><Relationship Id="rId3587" Type="http://schemas.openxmlformats.org/officeDocument/2006/relationships/hyperlink" Target="https://doi.org/10.1111/oik.07119" TargetMode="External"/><Relationship Id="rId370" Type="http://schemas.openxmlformats.org/officeDocument/2006/relationships/hyperlink" Target="https://doi.org/10.1111/oik.07119" TargetMode="External"/><Relationship Id="rId369" Type="http://schemas.openxmlformats.org/officeDocument/2006/relationships/hyperlink" Target="https://doi.org/10.1111/oik.07119" TargetMode="External"/><Relationship Id="rId368" Type="http://schemas.openxmlformats.org/officeDocument/2006/relationships/hyperlink" Target="https://doi.org/10.1111/oik.07119" TargetMode="External"/><Relationship Id="rId2280" Type="http://schemas.openxmlformats.org/officeDocument/2006/relationships/hyperlink" Target="https://doi.org/10.1111/oik.07119" TargetMode="External"/><Relationship Id="rId2281" Type="http://schemas.openxmlformats.org/officeDocument/2006/relationships/hyperlink" Target="https://doi.org/10.1111/oik.07119" TargetMode="External"/><Relationship Id="rId2282" Type="http://schemas.openxmlformats.org/officeDocument/2006/relationships/hyperlink" Target="https://doi.org/10.1111/oik.07119" TargetMode="External"/><Relationship Id="rId363" Type="http://schemas.openxmlformats.org/officeDocument/2006/relationships/hyperlink" Target="https://doi.org/10.1111/oik.07119" TargetMode="External"/><Relationship Id="rId2283" Type="http://schemas.openxmlformats.org/officeDocument/2006/relationships/hyperlink" Target="https://doi.org/10.1111/oik.07119" TargetMode="External"/><Relationship Id="rId362" Type="http://schemas.openxmlformats.org/officeDocument/2006/relationships/hyperlink" Target="https://doi.org/10.1111/oik.07119" TargetMode="External"/><Relationship Id="rId2284" Type="http://schemas.openxmlformats.org/officeDocument/2006/relationships/hyperlink" Target="https://doi.org/10.1111/oik.07119" TargetMode="External"/><Relationship Id="rId361" Type="http://schemas.openxmlformats.org/officeDocument/2006/relationships/hyperlink" Target="https://doi.org/10.1111/oik.07119" TargetMode="External"/><Relationship Id="rId2285" Type="http://schemas.openxmlformats.org/officeDocument/2006/relationships/hyperlink" Target="https://doi.org/10.1111/oik.07119" TargetMode="External"/><Relationship Id="rId360" Type="http://schemas.openxmlformats.org/officeDocument/2006/relationships/hyperlink" Target="https://doi.org/10.1111/oik.07119" TargetMode="External"/><Relationship Id="rId2286" Type="http://schemas.openxmlformats.org/officeDocument/2006/relationships/hyperlink" Target="https://doi.org/10.1111/oik.07119" TargetMode="External"/><Relationship Id="rId367" Type="http://schemas.openxmlformats.org/officeDocument/2006/relationships/hyperlink" Target="https://doi.org/10.1111/oik.07119" TargetMode="External"/><Relationship Id="rId2287" Type="http://schemas.openxmlformats.org/officeDocument/2006/relationships/hyperlink" Target="https://doi.org/10.1111/oik.07119" TargetMode="External"/><Relationship Id="rId366" Type="http://schemas.openxmlformats.org/officeDocument/2006/relationships/hyperlink" Target="https://doi.org/10.1111/oik.07119" TargetMode="External"/><Relationship Id="rId2288" Type="http://schemas.openxmlformats.org/officeDocument/2006/relationships/hyperlink" Target="https://doi.org/10.1111/oik.07119" TargetMode="External"/><Relationship Id="rId365" Type="http://schemas.openxmlformats.org/officeDocument/2006/relationships/hyperlink" Target="https://doi.org/10.1111/oik.07119" TargetMode="External"/><Relationship Id="rId2289" Type="http://schemas.openxmlformats.org/officeDocument/2006/relationships/hyperlink" Target="https://doi.org/10.1111/oik.07119" TargetMode="External"/><Relationship Id="rId364" Type="http://schemas.openxmlformats.org/officeDocument/2006/relationships/hyperlink" Target="https://doi.org/10.1111/oik.07119" TargetMode="External"/><Relationship Id="rId95" Type="http://schemas.openxmlformats.org/officeDocument/2006/relationships/hyperlink" Target="https://doi.org/10.1111/oik.07119" TargetMode="External"/><Relationship Id="rId94" Type="http://schemas.openxmlformats.org/officeDocument/2006/relationships/hyperlink" Target="https://doi.org/10.1111/oik.07119" TargetMode="External"/><Relationship Id="rId97" Type="http://schemas.openxmlformats.org/officeDocument/2006/relationships/hyperlink" Target="https://doi.org/10.1111/oik.07119" TargetMode="External"/><Relationship Id="rId96" Type="http://schemas.openxmlformats.org/officeDocument/2006/relationships/hyperlink" Target="https://doi.org/10.1111/oik.07119" TargetMode="External"/><Relationship Id="rId99" Type="http://schemas.openxmlformats.org/officeDocument/2006/relationships/hyperlink" Target="https://doi.org/10.1111/oik.07119" TargetMode="External"/><Relationship Id="rId98" Type="http://schemas.openxmlformats.org/officeDocument/2006/relationships/hyperlink" Target="https://doi.org/10.1111/oik.07119" TargetMode="External"/><Relationship Id="rId91" Type="http://schemas.openxmlformats.org/officeDocument/2006/relationships/hyperlink" Target="https://doi.org/10.1111/oik.07119" TargetMode="External"/><Relationship Id="rId90" Type="http://schemas.openxmlformats.org/officeDocument/2006/relationships/hyperlink" Target="https://doi.org/10.1111/oik.07119" TargetMode="External"/><Relationship Id="rId93" Type="http://schemas.openxmlformats.org/officeDocument/2006/relationships/hyperlink" Target="https://doi.org/10.1111/oik.07119" TargetMode="External"/><Relationship Id="rId92" Type="http://schemas.openxmlformats.org/officeDocument/2006/relationships/hyperlink" Target="https://doi.org/10.1111/oik.07119" TargetMode="External"/><Relationship Id="rId359" Type="http://schemas.openxmlformats.org/officeDocument/2006/relationships/hyperlink" Target="https://doi.org/10.1111/oik.07119" TargetMode="External"/><Relationship Id="rId358" Type="http://schemas.openxmlformats.org/officeDocument/2006/relationships/hyperlink" Target="https://doi.org/10.1111/oik.07119" TargetMode="External"/><Relationship Id="rId357" Type="http://schemas.openxmlformats.org/officeDocument/2006/relationships/hyperlink" Target="https://doi.org/10.1111/oik.07119" TargetMode="External"/><Relationship Id="rId2270" Type="http://schemas.openxmlformats.org/officeDocument/2006/relationships/hyperlink" Target="https://doi.org/10.1111/oik.07119" TargetMode="External"/><Relationship Id="rId2271" Type="http://schemas.openxmlformats.org/officeDocument/2006/relationships/hyperlink" Target="https://doi.org/10.1111/oik.07119" TargetMode="External"/><Relationship Id="rId352" Type="http://schemas.openxmlformats.org/officeDocument/2006/relationships/hyperlink" Target="https://doi.org/10.1111/oik.07119" TargetMode="External"/><Relationship Id="rId2272" Type="http://schemas.openxmlformats.org/officeDocument/2006/relationships/hyperlink" Target="https://doi.org/10.1111/oik.07119" TargetMode="External"/><Relationship Id="rId351" Type="http://schemas.openxmlformats.org/officeDocument/2006/relationships/hyperlink" Target="https://doi.org/10.1111/oik.07119" TargetMode="External"/><Relationship Id="rId2273" Type="http://schemas.openxmlformats.org/officeDocument/2006/relationships/hyperlink" Target="https://doi.org/10.1111/oik.07119" TargetMode="External"/><Relationship Id="rId350" Type="http://schemas.openxmlformats.org/officeDocument/2006/relationships/hyperlink" Target="https://doi.org/10.1111/oik.07119" TargetMode="External"/><Relationship Id="rId2274" Type="http://schemas.openxmlformats.org/officeDocument/2006/relationships/hyperlink" Target="https://doi.org/10.1111/oik.07119" TargetMode="External"/><Relationship Id="rId2275" Type="http://schemas.openxmlformats.org/officeDocument/2006/relationships/hyperlink" Target="https://doi.org/10.1111/oik.07119" TargetMode="External"/><Relationship Id="rId356" Type="http://schemas.openxmlformats.org/officeDocument/2006/relationships/hyperlink" Target="https://doi.org/10.1111/oik.07119" TargetMode="External"/><Relationship Id="rId2276" Type="http://schemas.openxmlformats.org/officeDocument/2006/relationships/hyperlink" Target="https://doi.org/10.1111/oik.07119" TargetMode="External"/><Relationship Id="rId355" Type="http://schemas.openxmlformats.org/officeDocument/2006/relationships/hyperlink" Target="https://doi.org/10.1111/oik.07119" TargetMode="External"/><Relationship Id="rId2277" Type="http://schemas.openxmlformats.org/officeDocument/2006/relationships/hyperlink" Target="https://doi.org/10.1111/oik.07119" TargetMode="External"/><Relationship Id="rId354" Type="http://schemas.openxmlformats.org/officeDocument/2006/relationships/hyperlink" Target="https://doi.org/10.1111/oik.07119" TargetMode="External"/><Relationship Id="rId2278" Type="http://schemas.openxmlformats.org/officeDocument/2006/relationships/hyperlink" Target="https://doi.org/10.1111/oik.07119" TargetMode="External"/><Relationship Id="rId353" Type="http://schemas.openxmlformats.org/officeDocument/2006/relationships/hyperlink" Target="https://doi.org/10.1111/oik.07119" TargetMode="External"/><Relationship Id="rId2279" Type="http://schemas.openxmlformats.org/officeDocument/2006/relationships/hyperlink" Target="https://doi.org/10.1111/oik.07119" TargetMode="External"/><Relationship Id="rId2225" Type="http://schemas.openxmlformats.org/officeDocument/2006/relationships/hyperlink" Target="https://doi.org/10.1111/oik.07119" TargetMode="External"/><Relationship Id="rId3557" Type="http://schemas.openxmlformats.org/officeDocument/2006/relationships/hyperlink" Target="https://doi.org/10.1111/oik.07119" TargetMode="External"/><Relationship Id="rId2226" Type="http://schemas.openxmlformats.org/officeDocument/2006/relationships/hyperlink" Target="https://doi.org/10.1111/oik.07119" TargetMode="External"/><Relationship Id="rId3556" Type="http://schemas.openxmlformats.org/officeDocument/2006/relationships/hyperlink" Target="https://doi.org/10.1111/oik.07119" TargetMode="External"/><Relationship Id="rId2227" Type="http://schemas.openxmlformats.org/officeDocument/2006/relationships/hyperlink" Target="https://doi.org/10.1111/oik.07119" TargetMode="External"/><Relationship Id="rId3559" Type="http://schemas.openxmlformats.org/officeDocument/2006/relationships/hyperlink" Target="https://doi.org/10.1111/oik.07119" TargetMode="External"/><Relationship Id="rId2228" Type="http://schemas.openxmlformats.org/officeDocument/2006/relationships/hyperlink" Target="https://doi.org/10.1111/oik.07119" TargetMode="External"/><Relationship Id="rId3558" Type="http://schemas.openxmlformats.org/officeDocument/2006/relationships/hyperlink" Target="https://doi.org/10.1111/oik.07119" TargetMode="External"/><Relationship Id="rId2229" Type="http://schemas.openxmlformats.org/officeDocument/2006/relationships/hyperlink" Target="https://doi.org/10.1111/oik.07119" TargetMode="External"/><Relationship Id="rId305" Type="http://schemas.openxmlformats.org/officeDocument/2006/relationships/hyperlink" Target="https://doi.org/10.1111/oik.07119" TargetMode="External"/><Relationship Id="rId304" Type="http://schemas.openxmlformats.org/officeDocument/2006/relationships/hyperlink" Target="https://doi.org/10.1111/oik.07119" TargetMode="External"/><Relationship Id="rId303" Type="http://schemas.openxmlformats.org/officeDocument/2006/relationships/hyperlink" Target="https://doi.org/10.1111/oik.07119" TargetMode="External"/><Relationship Id="rId302" Type="http://schemas.openxmlformats.org/officeDocument/2006/relationships/hyperlink" Target="https://doi.org/10.1111/oik.07119" TargetMode="External"/><Relationship Id="rId309" Type="http://schemas.openxmlformats.org/officeDocument/2006/relationships/hyperlink" Target="https://doi.org/10.1111/oik.07119" TargetMode="External"/><Relationship Id="rId308" Type="http://schemas.openxmlformats.org/officeDocument/2006/relationships/hyperlink" Target="https://doi.org/10.1111/oik.07119" TargetMode="External"/><Relationship Id="rId307" Type="http://schemas.openxmlformats.org/officeDocument/2006/relationships/hyperlink" Target="https://doi.org/10.1111/oik.07119" TargetMode="External"/><Relationship Id="rId306" Type="http://schemas.openxmlformats.org/officeDocument/2006/relationships/hyperlink" Target="https://doi.org/10.1111/oik.07119" TargetMode="External"/><Relationship Id="rId3551" Type="http://schemas.openxmlformats.org/officeDocument/2006/relationships/hyperlink" Target="https://doi.org/10.1111/oik.07119" TargetMode="External"/><Relationship Id="rId2220" Type="http://schemas.openxmlformats.org/officeDocument/2006/relationships/hyperlink" Target="https://doi.org/10.1111/oik.07119" TargetMode="External"/><Relationship Id="rId3550" Type="http://schemas.openxmlformats.org/officeDocument/2006/relationships/hyperlink" Target="https://doi.org/10.1111/oik.07119" TargetMode="External"/><Relationship Id="rId301" Type="http://schemas.openxmlformats.org/officeDocument/2006/relationships/hyperlink" Target="https://doi.org/10.1111/oik.07119" TargetMode="External"/><Relationship Id="rId2221" Type="http://schemas.openxmlformats.org/officeDocument/2006/relationships/hyperlink" Target="https://doi.org/10.1111/oik.07119" TargetMode="External"/><Relationship Id="rId3553" Type="http://schemas.openxmlformats.org/officeDocument/2006/relationships/hyperlink" Target="https://doi.org/10.1111/oik.07119" TargetMode="External"/><Relationship Id="rId300" Type="http://schemas.openxmlformats.org/officeDocument/2006/relationships/hyperlink" Target="https://doi.org/10.1111/oik.07119" TargetMode="External"/><Relationship Id="rId2222" Type="http://schemas.openxmlformats.org/officeDocument/2006/relationships/hyperlink" Target="https://doi.org/10.1111/oik.07119" TargetMode="External"/><Relationship Id="rId3552" Type="http://schemas.openxmlformats.org/officeDocument/2006/relationships/hyperlink" Target="https://doi.org/10.1111/oik.07119" TargetMode="External"/><Relationship Id="rId2223" Type="http://schemas.openxmlformats.org/officeDocument/2006/relationships/hyperlink" Target="https://doi.org/10.1111/oik.07119" TargetMode="External"/><Relationship Id="rId3555" Type="http://schemas.openxmlformats.org/officeDocument/2006/relationships/hyperlink" Target="https://doi.org/10.1111/oik.07119" TargetMode="External"/><Relationship Id="rId2224" Type="http://schemas.openxmlformats.org/officeDocument/2006/relationships/hyperlink" Target="https://doi.org/10.1111/oik.07119" TargetMode="External"/><Relationship Id="rId3554" Type="http://schemas.openxmlformats.org/officeDocument/2006/relationships/hyperlink" Target="https://doi.org/10.1111/oik.07119" TargetMode="External"/><Relationship Id="rId2214" Type="http://schemas.openxmlformats.org/officeDocument/2006/relationships/hyperlink" Target="https://doi.org/10.1111/oik.07119" TargetMode="External"/><Relationship Id="rId3546" Type="http://schemas.openxmlformats.org/officeDocument/2006/relationships/hyperlink" Target="https://doi.org/10.1111/oik.07119" TargetMode="External"/><Relationship Id="rId2215" Type="http://schemas.openxmlformats.org/officeDocument/2006/relationships/hyperlink" Target="https://doi.org/10.1111/oik.07119" TargetMode="External"/><Relationship Id="rId3545" Type="http://schemas.openxmlformats.org/officeDocument/2006/relationships/hyperlink" Target="https://doi.org/10.1111/oik.07119" TargetMode="External"/><Relationship Id="rId2216" Type="http://schemas.openxmlformats.org/officeDocument/2006/relationships/hyperlink" Target="https://doi.org/10.1111/oik.07119" TargetMode="External"/><Relationship Id="rId3548" Type="http://schemas.openxmlformats.org/officeDocument/2006/relationships/hyperlink" Target="https://doi.org/10.1111/oik.07119" TargetMode="External"/><Relationship Id="rId2217" Type="http://schemas.openxmlformats.org/officeDocument/2006/relationships/hyperlink" Target="https://doi.org/10.1111/oik.07119" TargetMode="External"/><Relationship Id="rId3547" Type="http://schemas.openxmlformats.org/officeDocument/2006/relationships/hyperlink" Target="https://doi.org/10.1111/oik.07119" TargetMode="External"/><Relationship Id="rId2218" Type="http://schemas.openxmlformats.org/officeDocument/2006/relationships/hyperlink" Target="https://doi.org/10.1111/oik.07119" TargetMode="External"/><Relationship Id="rId2219" Type="http://schemas.openxmlformats.org/officeDocument/2006/relationships/hyperlink" Target="https://doi.org/10.1111/oik.07119" TargetMode="External"/><Relationship Id="rId3549" Type="http://schemas.openxmlformats.org/officeDocument/2006/relationships/hyperlink" Target="https://doi.org/10.1111/oik.07119" TargetMode="External"/><Relationship Id="rId3540" Type="http://schemas.openxmlformats.org/officeDocument/2006/relationships/hyperlink" Target="https://doi.org/10.1111/oik.07119" TargetMode="External"/><Relationship Id="rId2210" Type="http://schemas.openxmlformats.org/officeDocument/2006/relationships/hyperlink" Target="https://doi.org/10.1111/oik.07119" TargetMode="External"/><Relationship Id="rId3542" Type="http://schemas.openxmlformats.org/officeDocument/2006/relationships/hyperlink" Target="https://doi.org/10.1111/oik.07119" TargetMode="External"/><Relationship Id="rId2211" Type="http://schemas.openxmlformats.org/officeDocument/2006/relationships/hyperlink" Target="https://doi.org/10.1111/oik.07119" TargetMode="External"/><Relationship Id="rId3541" Type="http://schemas.openxmlformats.org/officeDocument/2006/relationships/hyperlink" Target="https://doi.org/10.1111/oik.07119" TargetMode="External"/><Relationship Id="rId2212" Type="http://schemas.openxmlformats.org/officeDocument/2006/relationships/hyperlink" Target="https://doi.org/10.1111/oik.07119" TargetMode="External"/><Relationship Id="rId3544" Type="http://schemas.openxmlformats.org/officeDocument/2006/relationships/hyperlink" Target="https://doi.org/10.1111/oik.07119" TargetMode="External"/><Relationship Id="rId2213" Type="http://schemas.openxmlformats.org/officeDocument/2006/relationships/hyperlink" Target="https://doi.org/10.1111/oik.07119" TargetMode="External"/><Relationship Id="rId3543" Type="http://schemas.openxmlformats.org/officeDocument/2006/relationships/hyperlink" Target="https://doi.org/10.1111/oik.07119" TargetMode="External"/><Relationship Id="rId2247" Type="http://schemas.openxmlformats.org/officeDocument/2006/relationships/hyperlink" Target="https://doi.org/10.1111/oik.07119" TargetMode="External"/><Relationship Id="rId3579" Type="http://schemas.openxmlformats.org/officeDocument/2006/relationships/hyperlink" Target="https://doi.org/10.1111/oik.07119" TargetMode="External"/><Relationship Id="rId2248" Type="http://schemas.openxmlformats.org/officeDocument/2006/relationships/hyperlink" Target="https://doi.org/10.1111/oik.07119" TargetMode="External"/><Relationship Id="rId3578" Type="http://schemas.openxmlformats.org/officeDocument/2006/relationships/hyperlink" Target="https://doi.org/10.1111/oik.07119" TargetMode="External"/><Relationship Id="rId2249" Type="http://schemas.openxmlformats.org/officeDocument/2006/relationships/hyperlink" Target="https://doi.org/10.1111/oik.07119" TargetMode="External"/><Relationship Id="rId327" Type="http://schemas.openxmlformats.org/officeDocument/2006/relationships/hyperlink" Target="https://doi.org/10.1111/oik.07119" TargetMode="External"/><Relationship Id="rId326" Type="http://schemas.openxmlformats.org/officeDocument/2006/relationships/hyperlink" Target="https://doi.org/10.1111/oik.07119" TargetMode="External"/><Relationship Id="rId325" Type="http://schemas.openxmlformats.org/officeDocument/2006/relationships/hyperlink" Target="https://doi.org/10.1111/oik.07119" TargetMode="External"/><Relationship Id="rId324" Type="http://schemas.openxmlformats.org/officeDocument/2006/relationships/hyperlink" Target="https://doi.org/10.1111/oik.07119" TargetMode="External"/><Relationship Id="rId329" Type="http://schemas.openxmlformats.org/officeDocument/2006/relationships/hyperlink" Target="https://doi.org/10.1111/oik.07119" TargetMode="External"/><Relationship Id="rId328" Type="http://schemas.openxmlformats.org/officeDocument/2006/relationships/hyperlink" Target="https://doi.org/10.1111/oik.07119" TargetMode="External"/><Relationship Id="rId3571" Type="http://schemas.openxmlformats.org/officeDocument/2006/relationships/hyperlink" Target="https://doi.org/10.1111/oik.07119" TargetMode="External"/><Relationship Id="rId2240" Type="http://schemas.openxmlformats.org/officeDocument/2006/relationships/hyperlink" Target="https://doi.org/10.1111/oik.07119" TargetMode="External"/><Relationship Id="rId3570" Type="http://schemas.openxmlformats.org/officeDocument/2006/relationships/hyperlink" Target="https://doi.org/10.1111/oik.07119" TargetMode="External"/><Relationship Id="rId2241" Type="http://schemas.openxmlformats.org/officeDocument/2006/relationships/hyperlink" Target="https://doi.org/10.1111/oik.07119" TargetMode="External"/><Relationship Id="rId3573" Type="http://schemas.openxmlformats.org/officeDocument/2006/relationships/hyperlink" Target="https://doi.org/10.1111/oik.07119" TargetMode="External"/><Relationship Id="rId2242" Type="http://schemas.openxmlformats.org/officeDocument/2006/relationships/hyperlink" Target="https://doi.org/10.1111/oik.07119" TargetMode="External"/><Relationship Id="rId3572" Type="http://schemas.openxmlformats.org/officeDocument/2006/relationships/hyperlink" Target="https://doi.org/10.1111/oik.07119" TargetMode="External"/><Relationship Id="rId323" Type="http://schemas.openxmlformats.org/officeDocument/2006/relationships/hyperlink" Target="https://doi.org/10.1111/oik.07119" TargetMode="External"/><Relationship Id="rId2243" Type="http://schemas.openxmlformats.org/officeDocument/2006/relationships/hyperlink" Target="https://doi.org/10.1111/oik.07119" TargetMode="External"/><Relationship Id="rId3575" Type="http://schemas.openxmlformats.org/officeDocument/2006/relationships/hyperlink" Target="https://doi.org/10.1111/oik.07119" TargetMode="External"/><Relationship Id="rId322" Type="http://schemas.openxmlformats.org/officeDocument/2006/relationships/hyperlink" Target="https://doi.org/10.1111/oik.07119" TargetMode="External"/><Relationship Id="rId2244" Type="http://schemas.openxmlformats.org/officeDocument/2006/relationships/hyperlink" Target="https://doi.org/10.1111/oik.07119" TargetMode="External"/><Relationship Id="rId3574" Type="http://schemas.openxmlformats.org/officeDocument/2006/relationships/hyperlink" Target="https://doi.org/10.1111/oik.07119" TargetMode="External"/><Relationship Id="rId321" Type="http://schemas.openxmlformats.org/officeDocument/2006/relationships/hyperlink" Target="https://doi.org/10.1111/oik.07119" TargetMode="External"/><Relationship Id="rId2245" Type="http://schemas.openxmlformats.org/officeDocument/2006/relationships/hyperlink" Target="https://doi.org/10.1111/oik.07119" TargetMode="External"/><Relationship Id="rId3577" Type="http://schemas.openxmlformats.org/officeDocument/2006/relationships/hyperlink" Target="https://doi.org/10.1111/oik.07119" TargetMode="External"/><Relationship Id="rId320" Type="http://schemas.openxmlformats.org/officeDocument/2006/relationships/hyperlink" Target="https://doi.org/10.1111/oik.07119" TargetMode="External"/><Relationship Id="rId2246" Type="http://schemas.openxmlformats.org/officeDocument/2006/relationships/hyperlink" Target="https://doi.org/10.1111/oik.07119" TargetMode="External"/><Relationship Id="rId3576" Type="http://schemas.openxmlformats.org/officeDocument/2006/relationships/hyperlink" Target="https://doi.org/10.1111/oik.07119" TargetMode="External"/><Relationship Id="rId2236" Type="http://schemas.openxmlformats.org/officeDocument/2006/relationships/hyperlink" Target="https://doi.org/10.1111/oik.07119" TargetMode="External"/><Relationship Id="rId3568" Type="http://schemas.openxmlformats.org/officeDocument/2006/relationships/hyperlink" Target="https://doi.org/10.1111/oik.07119" TargetMode="External"/><Relationship Id="rId2237" Type="http://schemas.openxmlformats.org/officeDocument/2006/relationships/hyperlink" Target="https://doi.org/10.1111/oik.07119" TargetMode="External"/><Relationship Id="rId3567" Type="http://schemas.openxmlformats.org/officeDocument/2006/relationships/hyperlink" Target="https://doi.org/10.1111/oik.07119" TargetMode="External"/><Relationship Id="rId2238" Type="http://schemas.openxmlformats.org/officeDocument/2006/relationships/hyperlink" Target="https://doi.org/10.1111/oik.07119" TargetMode="External"/><Relationship Id="rId2239" Type="http://schemas.openxmlformats.org/officeDocument/2006/relationships/hyperlink" Target="https://doi.org/10.1111/oik.07119" TargetMode="External"/><Relationship Id="rId3569" Type="http://schemas.openxmlformats.org/officeDocument/2006/relationships/hyperlink" Target="https://doi.org/10.1111/oik.07119" TargetMode="External"/><Relationship Id="rId316" Type="http://schemas.openxmlformats.org/officeDocument/2006/relationships/hyperlink" Target="https://doi.org/10.1111/oik.07119" TargetMode="External"/><Relationship Id="rId315" Type="http://schemas.openxmlformats.org/officeDocument/2006/relationships/hyperlink" Target="https://doi.org/10.1111/oik.07119" TargetMode="External"/><Relationship Id="rId314" Type="http://schemas.openxmlformats.org/officeDocument/2006/relationships/hyperlink" Target="https://doi.org/10.1111/oik.07119" TargetMode="External"/><Relationship Id="rId313" Type="http://schemas.openxmlformats.org/officeDocument/2006/relationships/hyperlink" Target="https://doi.org/10.1111/oik.07119" TargetMode="External"/><Relationship Id="rId319" Type="http://schemas.openxmlformats.org/officeDocument/2006/relationships/hyperlink" Target="https://doi.org/10.1111/oik.07119" TargetMode="External"/><Relationship Id="rId318" Type="http://schemas.openxmlformats.org/officeDocument/2006/relationships/hyperlink" Target="https://doi.org/10.1111/oik.07119" TargetMode="External"/><Relationship Id="rId317" Type="http://schemas.openxmlformats.org/officeDocument/2006/relationships/hyperlink" Target="https://doi.org/10.1111/oik.07119" TargetMode="External"/><Relationship Id="rId3560" Type="http://schemas.openxmlformats.org/officeDocument/2006/relationships/hyperlink" Target="https://doi.org/10.1111/oik.07119" TargetMode="External"/><Relationship Id="rId2230" Type="http://schemas.openxmlformats.org/officeDocument/2006/relationships/hyperlink" Target="https://doi.org/10.1111/oik.07119" TargetMode="External"/><Relationship Id="rId3562" Type="http://schemas.openxmlformats.org/officeDocument/2006/relationships/hyperlink" Target="https://doi.org/10.1111/oik.07119" TargetMode="External"/><Relationship Id="rId2231" Type="http://schemas.openxmlformats.org/officeDocument/2006/relationships/hyperlink" Target="https://doi.org/10.1111/oik.07119" TargetMode="External"/><Relationship Id="rId3561" Type="http://schemas.openxmlformats.org/officeDocument/2006/relationships/hyperlink" Target="https://doi.org/10.1111/oik.07119" TargetMode="External"/><Relationship Id="rId312" Type="http://schemas.openxmlformats.org/officeDocument/2006/relationships/hyperlink" Target="https://doi.org/10.1111/oik.07119" TargetMode="External"/><Relationship Id="rId2232" Type="http://schemas.openxmlformats.org/officeDocument/2006/relationships/hyperlink" Target="https://doi.org/10.1111/oik.07119" TargetMode="External"/><Relationship Id="rId3564" Type="http://schemas.openxmlformats.org/officeDocument/2006/relationships/hyperlink" Target="https://doi.org/10.1111/oik.07119" TargetMode="External"/><Relationship Id="rId311" Type="http://schemas.openxmlformats.org/officeDocument/2006/relationships/hyperlink" Target="https://doi.org/10.1111/oik.07119" TargetMode="External"/><Relationship Id="rId2233" Type="http://schemas.openxmlformats.org/officeDocument/2006/relationships/hyperlink" Target="https://doi.org/10.1111/oik.07119" TargetMode="External"/><Relationship Id="rId3563" Type="http://schemas.openxmlformats.org/officeDocument/2006/relationships/hyperlink" Target="https://doi.org/10.1111/oik.07119" TargetMode="External"/><Relationship Id="rId310" Type="http://schemas.openxmlformats.org/officeDocument/2006/relationships/hyperlink" Target="https://doi.org/10.1111/oik.07119" TargetMode="External"/><Relationship Id="rId2234" Type="http://schemas.openxmlformats.org/officeDocument/2006/relationships/hyperlink" Target="https://doi.org/10.1111/oik.07119" TargetMode="External"/><Relationship Id="rId3566" Type="http://schemas.openxmlformats.org/officeDocument/2006/relationships/hyperlink" Target="https://doi.org/10.1111/oik.07119" TargetMode="External"/><Relationship Id="rId2235" Type="http://schemas.openxmlformats.org/officeDocument/2006/relationships/hyperlink" Target="https://doi.org/10.1111/oik.07119" TargetMode="External"/><Relationship Id="rId3565" Type="http://schemas.openxmlformats.org/officeDocument/2006/relationships/hyperlink" Target="https://doi.org/10.1111/oik.07119" TargetMode="External"/><Relationship Id="rId297" Type="http://schemas.openxmlformats.org/officeDocument/2006/relationships/hyperlink" Target="https://doi.org/10.1111/oik.07119" TargetMode="External"/><Relationship Id="rId296" Type="http://schemas.openxmlformats.org/officeDocument/2006/relationships/hyperlink" Target="https://doi.org/10.1111/oik.07119" TargetMode="External"/><Relationship Id="rId295" Type="http://schemas.openxmlformats.org/officeDocument/2006/relationships/hyperlink" Target="https://doi.org/10.1111/oik.07119" TargetMode="External"/><Relationship Id="rId294" Type="http://schemas.openxmlformats.org/officeDocument/2006/relationships/hyperlink" Target="https://doi.org/10.1111/oik.07119" TargetMode="External"/><Relationship Id="rId299" Type="http://schemas.openxmlformats.org/officeDocument/2006/relationships/hyperlink" Target="https://doi.org/10.1111/oik.07119" TargetMode="External"/><Relationship Id="rId298" Type="http://schemas.openxmlformats.org/officeDocument/2006/relationships/hyperlink" Target="https://doi.org/10.1111/oik.07119" TargetMode="External"/><Relationship Id="rId271" Type="http://schemas.openxmlformats.org/officeDocument/2006/relationships/hyperlink" Target="https://doi.org/10.1111/oik.07119" TargetMode="External"/><Relationship Id="rId270" Type="http://schemas.openxmlformats.org/officeDocument/2006/relationships/hyperlink" Target="https://doi.org/10.1111/oik.07119" TargetMode="External"/><Relationship Id="rId269" Type="http://schemas.openxmlformats.org/officeDocument/2006/relationships/hyperlink" Target="https://doi.org/10.1111/oik.07119" TargetMode="External"/><Relationship Id="rId264" Type="http://schemas.openxmlformats.org/officeDocument/2006/relationships/hyperlink" Target="https://doi.org/10.1111/oik.07119" TargetMode="External"/><Relationship Id="rId263" Type="http://schemas.openxmlformats.org/officeDocument/2006/relationships/hyperlink" Target="https://doi.org/10.1111/oik.07119" TargetMode="External"/><Relationship Id="rId262" Type="http://schemas.openxmlformats.org/officeDocument/2006/relationships/hyperlink" Target="https://doi.org/10.1111/oik.07119" TargetMode="External"/><Relationship Id="rId261" Type="http://schemas.openxmlformats.org/officeDocument/2006/relationships/hyperlink" Target="https://doi.org/10.1111/oik.07119" TargetMode="External"/><Relationship Id="rId268" Type="http://schemas.openxmlformats.org/officeDocument/2006/relationships/hyperlink" Target="https://doi.org/10.1111/oik.07119" TargetMode="External"/><Relationship Id="rId267" Type="http://schemas.openxmlformats.org/officeDocument/2006/relationships/hyperlink" Target="https://doi.org/10.1111/oik.07119" TargetMode="External"/><Relationship Id="rId266" Type="http://schemas.openxmlformats.org/officeDocument/2006/relationships/hyperlink" Target="https://doi.org/10.1111/oik.07119" TargetMode="External"/><Relationship Id="rId265" Type="http://schemas.openxmlformats.org/officeDocument/2006/relationships/hyperlink" Target="https://doi.org/10.1111/oik.07119" TargetMode="External"/><Relationship Id="rId260" Type="http://schemas.openxmlformats.org/officeDocument/2006/relationships/hyperlink" Target="https://doi.org/10.1111/oik.07119" TargetMode="External"/><Relationship Id="rId259" Type="http://schemas.openxmlformats.org/officeDocument/2006/relationships/hyperlink" Target="https://doi.org/10.1111/oik.07119" TargetMode="External"/><Relationship Id="rId258" Type="http://schemas.openxmlformats.org/officeDocument/2006/relationships/hyperlink" Target="https://doi.org/10.1111/oik.07119" TargetMode="External"/><Relationship Id="rId2290" Type="http://schemas.openxmlformats.org/officeDocument/2006/relationships/hyperlink" Target="https://doi.org/10.1111/oik.07119" TargetMode="External"/><Relationship Id="rId2291" Type="http://schemas.openxmlformats.org/officeDocument/2006/relationships/hyperlink" Target="https://doi.org/10.1111/oik.07119" TargetMode="External"/><Relationship Id="rId2292" Type="http://schemas.openxmlformats.org/officeDocument/2006/relationships/hyperlink" Target="https://doi.org/10.1111/oik.07119" TargetMode="External"/><Relationship Id="rId2293" Type="http://schemas.openxmlformats.org/officeDocument/2006/relationships/hyperlink" Target="https://doi.org/10.1111/oik.07119" TargetMode="External"/><Relationship Id="rId253" Type="http://schemas.openxmlformats.org/officeDocument/2006/relationships/hyperlink" Target="https://doi.org/10.1111/oik.07119" TargetMode="External"/><Relationship Id="rId2294" Type="http://schemas.openxmlformats.org/officeDocument/2006/relationships/hyperlink" Target="https://doi.org/10.1111/oik.07119" TargetMode="External"/><Relationship Id="rId252" Type="http://schemas.openxmlformats.org/officeDocument/2006/relationships/hyperlink" Target="https://doi.org/10.1111/oik.07119" TargetMode="External"/><Relationship Id="rId2295" Type="http://schemas.openxmlformats.org/officeDocument/2006/relationships/hyperlink" Target="https://doi.org/10.1111/oik.07119" TargetMode="External"/><Relationship Id="rId251" Type="http://schemas.openxmlformats.org/officeDocument/2006/relationships/hyperlink" Target="https://doi.org/10.1111/oik.07119" TargetMode="External"/><Relationship Id="rId2296" Type="http://schemas.openxmlformats.org/officeDocument/2006/relationships/hyperlink" Target="https://doi.org/10.1111/oik.07119" TargetMode="External"/><Relationship Id="rId250" Type="http://schemas.openxmlformats.org/officeDocument/2006/relationships/hyperlink" Target="https://doi.org/10.1111/oik.07119" TargetMode="External"/><Relationship Id="rId2297" Type="http://schemas.openxmlformats.org/officeDocument/2006/relationships/hyperlink" Target="https://doi.org/10.1111/oik.07119" TargetMode="External"/><Relationship Id="rId257" Type="http://schemas.openxmlformats.org/officeDocument/2006/relationships/hyperlink" Target="https://doi.org/10.1111/oik.07119" TargetMode="External"/><Relationship Id="rId2298" Type="http://schemas.openxmlformats.org/officeDocument/2006/relationships/hyperlink" Target="https://doi.org/10.1111/oik.07119" TargetMode="External"/><Relationship Id="rId256" Type="http://schemas.openxmlformats.org/officeDocument/2006/relationships/hyperlink" Target="https://doi.org/10.1111/oik.07119" TargetMode="External"/><Relationship Id="rId2299" Type="http://schemas.openxmlformats.org/officeDocument/2006/relationships/hyperlink" Target="https://doi.org/10.1111/oik.07119" TargetMode="External"/><Relationship Id="rId255" Type="http://schemas.openxmlformats.org/officeDocument/2006/relationships/hyperlink" Target="https://doi.org/10.1111/oik.07119" TargetMode="External"/><Relationship Id="rId254" Type="http://schemas.openxmlformats.org/officeDocument/2006/relationships/hyperlink" Target="https://doi.org/10.1111/oik.07119" TargetMode="External"/><Relationship Id="rId293" Type="http://schemas.openxmlformats.org/officeDocument/2006/relationships/hyperlink" Target="https://doi.org/10.1111/oik.07119" TargetMode="External"/><Relationship Id="rId292" Type="http://schemas.openxmlformats.org/officeDocument/2006/relationships/hyperlink" Target="https://doi.org/10.1111/oik.07119" TargetMode="External"/><Relationship Id="rId291" Type="http://schemas.openxmlformats.org/officeDocument/2006/relationships/hyperlink" Target="https://doi.org/10.1111/oik.07119" TargetMode="External"/><Relationship Id="rId290" Type="http://schemas.openxmlformats.org/officeDocument/2006/relationships/hyperlink" Target="https://doi.org/10.1111/oik.07119" TargetMode="External"/><Relationship Id="rId286" Type="http://schemas.openxmlformats.org/officeDocument/2006/relationships/hyperlink" Target="https://doi.org/10.1111/oik.07119" TargetMode="External"/><Relationship Id="rId285" Type="http://schemas.openxmlformats.org/officeDocument/2006/relationships/hyperlink" Target="https://doi.org/10.1111/oik.07119" TargetMode="External"/><Relationship Id="rId284" Type="http://schemas.openxmlformats.org/officeDocument/2006/relationships/hyperlink" Target="https://doi.org/10.1111/oik.07119" TargetMode="External"/><Relationship Id="rId283" Type="http://schemas.openxmlformats.org/officeDocument/2006/relationships/hyperlink" Target="https://doi.org/10.1111/oik.07119" TargetMode="External"/><Relationship Id="rId289" Type="http://schemas.openxmlformats.org/officeDocument/2006/relationships/hyperlink" Target="https://doi.org/10.1111/oik.07119" TargetMode="External"/><Relationship Id="rId288" Type="http://schemas.openxmlformats.org/officeDocument/2006/relationships/hyperlink" Target="https://doi.org/10.1111/oik.07119" TargetMode="External"/><Relationship Id="rId287" Type="http://schemas.openxmlformats.org/officeDocument/2006/relationships/hyperlink" Target="https://doi.org/10.1111/oik.07119" TargetMode="External"/><Relationship Id="rId282" Type="http://schemas.openxmlformats.org/officeDocument/2006/relationships/hyperlink" Target="https://doi.org/10.1111/oik.07119" TargetMode="External"/><Relationship Id="rId281" Type="http://schemas.openxmlformats.org/officeDocument/2006/relationships/hyperlink" Target="https://doi.org/10.1111/oik.07119" TargetMode="External"/><Relationship Id="rId280" Type="http://schemas.openxmlformats.org/officeDocument/2006/relationships/hyperlink" Target="https://doi.org/10.1111/oik.07119" TargetMode="External"/><Relationship Id="rId275" Type="http://schemas.openxmlformats.org/officeDocument/2006/relationships/hyperlink" Target="https://doi.org/10.1111/oik.07119" TargetMode="External"/><Relationship Id="rId274" Type="http://schemas.openxmlformats.org/officeDocument/2006/relationships/hyperlink" Target="https://doi.org/10.1111/oik.07119" TargetMode="External"/><Relationship Id="rId273" Type="http://schemas.openxmlformats.org/officeDocument/2006/relationships/hyperlink" Target="https://doi.org/10.1111/oik.07119" TargetMode="External"/><Relationship Id="rId272" Type="http://schemas.openxmlformats.org/officeDocument/2006/relationships/hyperlink" Target="https://doi.org/10.1111/oik.07119" TargetMode="External"/><Relationship Id="rId279" Type="http://schemas.openxmlformats.org/officeDocument/2006/relationships/hyperlink" Target="https://doi.org/10.1111/oik.07119" TargetMode="External"/><Relationship Id="rId278" Type="http://schemas.openxmlformats.org/officeDocument/2006/relationships/hyperlink" Target="https://doi.org/10.1111/oik.07119" TargetMode="External"/><Relationship Id="rId277" Type="http://schemas.openxmlformats.org/officeDocument/2006/relationships/hyperlink" Target="https://doi.org/10.1111/oik.07119" TargetMode="External"/><Relationship Id="rId276" Type="http://schemas.openxmlformats.org/officeDocument/2006/relationships/hyperlink" Target="https://doi.org/10.1111/oik.07119" TargetMode="External"/><Relationship Id="rId1851" Type="http://schemas.openxmlformats.org/officeDocument/2006/relationships/hyperlink" Target="https://doi.org/10.1111/oik.07119" TargetMode="External"/><Relationship Id="rId1852" Type="http://schemas.openxmlformats.org/officeDocument/2006/relationships/hyperlink" Target="https://doi.org/10.1111/oik.07119" TargetMode="External"/><Relationship Id="rId1853" Type="http://schemas.openxmlformats.org/officeDocument/2006/relationships/hyperlink" Target="https://doi.org/10.1111/oik.07119" TargetMode="External"/><Relationship Id="rId1854" Type="http://schemas.openxmlformats.org/officeDocument/2006/relationships/hyperlink" Target="https://doi.org/10.1111/oik.07119" TargetMode="External"/><Relationship Id="rId1855" Type="http://schemas.openxmlformats.org/officeDocument/2006/relationships/hyperlink" Target="https://doi.org/10.1111/oik.07119" TargetMode="External"/><Relationship Id="rId1856" Type="http://schemas.openxmlformats.org/officeDocument/2006/relationships/hyperlink" Target="https://doi.org/10.1111/oik.07119" TargetMode="External"/><Relationship Id="rId1857" Type="http://schemas.openxmlformats.org/officeDocument/2006/relationships/hyperlink" Target="https://doi.org/10.1111/oik.07119" TargetMode="External"/><Relationship Id="rId1858" Type="http://schemas.openxmlformats.org/officeDocument/2006/relationships/hyperlink" Target="https://doi.org/10.1111/oik.07119" TargetMode="External"/><Relationship Id="rId1859" Type="http://schemas.openxmlformats.org/officeDocument/2006/relationships/hyperlink" Target="https://doi.org/10.1111/oik.07119" TargetMode="External"/><Relationship Id="rId1850" Type="http://schemas.openxmlformats.org/officeDocument/2006/relationships/hyperlink" Target="https://doi.org/10.1111/oik.07119" TargetMode="External"/><Relationship Id="rId1840" Type="http://schemas.openxmlformats.org/officeDocument/2006/relationships/hyperlink" Target="https://doi.org/10.1111/oik.07119" TargetMode="External"/><Relationship Id="rId1841" Type="http://schemas.openxmlformats.org/officeDocument/2006/relationships/hyperlink" Target="https://doi.org/10.1111/oik.07119" TargetMode="External"/><Relationship Id="rId1842" Type="http://schemas.openxmlformats.org/officeDocument/2006/relationships/hyperlink" Target="https://doi.org/10.1111/oik.07119" TargetMode="External"/><Relationship Id="rId1843" Type="http://schemas.openxmlformats.org/officeDocument/2006/relationships/hyperlink" Target="https://doi.org/10.1111/oik.07119" TargetMode="External"/><Relationship Id="rId1844" Type="http://schemas.openxmlformats.org/officeDocument/2006/relationships/hyperlink" Target="https://doi.org/10.1111/oik.07119" TargetMode="External"/><Relationship Id="rId1845" Type="http://schemas.openxmlformats.org/officeDocument/2006/relationships/hyperlink" Target="https://doi.org/10.1111/oik.07119" TargetMode="External"/><Relationship Id="rId1846" Type="http://schemas.openxmlformats.org/officeDocument/2006/relationships/hyperlink" Target="https://doi.org/10.1111/oik.07119" TargetMode="External"/><Relationship Id="rId1847" Type="http://schemas.openxmlformats.org/officeDocument/2006/relationships/hyperlink" Target="https://doi.org/10.1111/oik.07119" TargetMode="External"/><Relationship Id="rId1848" Type="http://schemas.openxmlformats.org/officeDocument/2006/relationships/hyperlink" Target="https://doi.org/10.1111/oik.07119" TargetMode="External"/><Relationship Id="rId1849" Type="http://schemas.openxmlformats.org/officeDocument/2006/relationships/hyperlink" Target="https://doi.org/10.1111/oik.07119" TargetMode="External"/><Relationship Id="rId1873" Type="http://schemas.openxmlformats.org/officeDocument/2006/relationships/hyperlink" Target="https://doi.org/10.1111/oik.07119" TargetMode="External"/><Relationship Id="rId1874" Type="http://schemas.openxmlformats.org/officeDocument/2006/relationships/hyperlink" Target="https://doi.org/10.1111/oik.07119" TargetMode="External"/><Relationship Id="rId1875" Type="http://schemas.openxmlformats.org/officeDocument/2006/relationships/hyperlink" Target="https://doi.org/10.1111/oik.07119" TargetMode="External"/><Relationship Id="rId1876" Type="http://schemas.openxmlformats.org/officeDocument/2006/relationships/hyperlink" Target="https://doi.org/10.1111/oik.07119" TargetMode="External"/><Relationship Id="rId1877" Type="http://schemas.openxmlformats.org/officeDocument/2006/relationships/hyperlink" Target="https://doi.org/10.1111/oik.07119" TargetMode="External"/><Relationship Id="rId1878" Type="http://schemas.openxmlformats.org/officeDocument/2006/relationships/hyperlink" Target="https://doi.org/10.1111/oik.07119" TargetMode="External"/><Relationship Id="rId1879" Type="http://schemas.openxmlformats.org/officeDocument/2006/relationships/hyperlink" Target="https://doi.org/10.1111/oik.07119" TargetMode="External"/><Relationship Id="rId1870" Type="http://schemas.openxmlformats.org/officeDocument/2006/relationships/hyperlink" Target="https://doi.org/10.1111/oik.07119" TargetMode="External"/><Relationship Id="rId1871" Type="http://schemas.openxmlformats.org/officeDocument/2006/relationships/hyperlink" Target="https://doi.org/10.1111/oik.07119" TargetMode="External"/><Relationship Id="rId1872" Type="http://schemas.openxmlformats.org/officeDocument/2006/relationships/hyperlink" Target="https://doi.org/10.1111/oik.07119" TargetMode="External"/><Relationship Id="rId1862" Type="http://schemas.openxmlformats.org/officeDocument/2006/relationships/hyperlink" Target="https://doi.org/10.1111/oik.07119" TargetMode="External"/><Relationship Id="rId1863" Type="http://schemas.openxmlformats.org/officeDocument/2006/relationships/hyperlink" Target="https://doi.org/10.1111/oik.07119" TargetMode="External"/><Relationship Id="rId1864" Type="http://schemas.openxmlformats.org/officeDocument/2006/relationships/hyperlink" Target="https://doi.org/10.1111/oik.07119" TargetMode="External"/><Relationship Id="rId1865" Type="http://schemas.openxmlformats.org/officeDocument/2006/relationships/hyperlink" Target="https://doi.org/10.1111/oik.07119" TargetMode="External"/><Relationship Id="rId1866" Type="http://schemas.openxmlformats.org/officeDocument/2006/relationships/hyperlink" Target="https://doi.org/10.1111/oik.07119" TargetMode="External"/><Relationship Id="rId1867" Type="http://schemas.openxmlformats.org/officeDocument/2006/relationships/hyperlink" Target="https://doi.org/10.1111/oik.07119" TargetMode="External"/><Relationship Id="rId1868" Type="http://schemas.openxmlformats.org/officeDocument/2006/relationships/hyperlink" Target="https://doi.org/10.1111/oik.07119" TargetMode="External"/><Relationship Id="rId1869" Type="http://schemas.openxmlformats.org/officeDocument/2006/relationships/hyperlink" Target="https://doi.org/10.1111/oik.07119" TargetMode="External"/><Relationship Id="rId1860" Type="http://schemas.openxmlformats.org/officeDocument/2006/relationships/hyperlink" Target="https://doi.org/10.1111/oik.07119" TargetMode="External"/><Relationship Id="rId1861" Type="http://schemas.openxmlformats.org/officeDocument/2006/relationships/hyperlink" Target="https://doi.org/10.1111/oik.07119" TargetMode="External"/><Relationship Id="rId1810" Type="http://schemas.openxmlformats.org/officeDocument/2006/relationships/hyperlink" Target="https://doi.org/10.1111/oik.07119" TargetMode="External"/><Relationship Id="rId1811" Type="http://schemas.openxmlformats.org/officeDocument/2006/relationships/hyperlink" Target="https://doi.org/10.1111/oik.07119" TargetMode="External"/><Relationship Id="rId1812" Type="http://schemas.openxmlformats.org/officeDocument/2006/relationships/hyperlink" Target="https://doi.org/10.1111/oik.07119" TargetMode="External"/><Relationship Id="rId1813" Type="http://schemas.openxmlformats.org/officeDocument/2006/relationships/hyperlink" Target="https://doi.org/10.1111/oik.07119" TargetMode="External"/><Relationship Id="rId1814" Type="http://schemas.openxmlformats.org/officeDocument/2006/relationships/hyperlink" Target="https://doi.org/10.1111/oik.07119" TargetMode="External"/><Relationship Id="rId1815" Type="http://schemas.openxmlformats.org/officeDocument/2006/relationships/hyperlink" Target="https://doi.org/10.1111/oik.07119" TargetMode="External"/><Relationship Id="rId1816" Type="http://schemas.openxmlformats.org/officeDocument/2006/relationships/hyperlink" Target="https://doi.org/10.1111/oik.07119" TargetMode="External"/><Relationship Id="rId1817" Type="http://schemas.openxmlformats.org/officeDocument/2006/relationships/hyperlink" Target="https://doi.org/10.1111/oik.07119" TargetMode="External"/><Relationship Id="rId1818" Type="http://schemas.openxmlformats.org/officeDocument/2006/relationships/hyperlink" Target="https://doi.org/10.1111/oik.07119" TargetMode="External"/><Relationship Id="rId1819" Type="http://schemas.openxmlformats.org/officeDocument/2006/relationships/hyperlink" Target="https://doi.org/10.1111/oik.07119" TargetMode="External"/><Relationship Id="rId1800" Type="http://schemas.openxmlformats.org/officeDocument/2006/relationships/hyperlink" Target="https://doi.org/10.1111/oik.07119" TargetMode="External"/><Relationship Id="rId1801" Type="http://schemas.openxmlformats.org/officeDocument/2006/relationships/hyperlink" Target="https://doi.org/10.1111/oik.07119" TargetMode="External"/><Relationship Id="rId1802" Type="http://schemas.openxmlformats.org/officeDocument/2006/relationships/hyperlink" Target="https://doi.org/10.1111/oik.07119" TargetMode="External"/><Relationship Id="rId1803" Type="http://schemas.openxmlformats.org/officeDocument/2006/relationships/hyperlink" Target="https://doi.org/10.1111/oik.07119" TargetMode="External"/><Relationship Id="rId1804" Type="http://schemas.openxmlformats.org/officeDocument/2006/relationships/hyperlink" Target="https://doi.org/10.1111/oik.07119" TargetMode="External"/><Relationship Id="rId1805" Type="http://schemas.openxmlformats.org/officeDocument/2006/relationships/hyperlink" Target="https://doi.org/10.1111/oik.07119" TargetMode="External"/><Relationship Id="rId1806" Type="http://schemas.openxmlformats.org/officeDocument/2006/relationships/hyperlink" Target="https://doi.org/10.1111/oik.07119" TargetMode="External"/><Relationship Id="rId1807" Type="http://schemas.openxmlformats.org/officeDocument/2006/relationships/hyperlink" Target="https://doi.org/10.1111/oik.07119" TargetMode="External"/><Relationship Id="rId1808" Type="http://schemas.openxmlformats.org/officeDocument/2006/relationships/hyperlink" Target="https://doi.org/10.1111/oik.07119" TargetMode="External"/><Relationship Id="rId1809" Type="http://schemas.openxmlformats.org/officeDocument/2006/relationships/hyperlink" Target="https://doi.org/10.1111/oik.07119" TargetMode="External"/><Relationship Id="rId1830" Type="http://schemas.openxmlformats.org/officeDocument/2006/relationships/hyperlink" Target="https://doi.org/10.1111/oik.07119" TargetMode="External"/><Relationship Id="rId1831" Type="http://schemas.openxmlformats.org/officeDocument/2006/relationships/hyperlink" Target="https://doi.org/10.1111/oik.07119" TargetMode="External"/><Relationship Id="rId1832" Type="http://schemas.openxmlformats.org/officeDocument/2006/relationships/hyperlink" Target="https://doi.org/10.1111/oik.07119" TargetMode="External"/><Relationship Id="rId1833" Type="http://schemas.openxmlformats.org/officeDocument/2006/relationships/hyperlink" Target="https://doi.org/10.1111/oik.07119" TargetMode="External"/><Relationship Id="rId1834" Type="http://schemas.openxmlformats.org/officeDocument/2006/relationships/hyperlink" Target="https://doi.org/10.1111/oik.07119" TargetMode="External"/><Relationship Id="rId1835" Type="http://schemas.openxmlformats.org/officeDocument/2006/relationships/hyperlink" Target="https://doi.org/10.1111/oik.07119" TargetMode="External"/><Relationship Id="rId1836" Type="http://schemas.openxmlformats.org/officeDocument/2006/relationships/hyperlink" Target="https://doi.org/10.1111/oik.07119" TargetMode="External"/><Relationship Id="rId1837" Type="http://schemas.openxmlformats.org/officeDocument/2006/relationships/hyperlink" Target="https://doi.org/10.1111/oik.07119" TargetMode="External"/><Relationship Id="rId1838" Type="http://schemas.openxmlformats.org/officeDocument/2006/relationships/hyperlink" Target="https://doi.org/10.1111/oik.07119" TargetMode="External"/><Relationship Id="rId1839" Type="http://schemas.openxmlformats.org/officeDocument/2006/relationships/hyperlink" Target="https://doi.org/10.1111/oik.07119" TargetMode="External"/><Relationship Id="rId1820" Type="http://schemas.openxmlformats.org/officeDocument/2006/relationships/hyperlink" Target="https://doi.org/10.1111/oik.07119" TargetMode="External"/><Relationship Id="rId1821" Type="http://schemas.openxmlformats.org/officeDocument/2006/relationships/hyperlink" Target="https://doi.org/10.1111/oik.07119" TargetMode="External"/><Relationship Id="rId1822" Type="http://schemas.openxmlformats.org/officeDocument/2006/relationships/hyperlink" Target="https://doi.org/10.1111/oik.07119" TargetMode="External"/><Relationship Id="rId1823" Type="http://schemas.openxmlformats.org/officeDocument/2006/relationships/hyperlink" Target="https://doi.org/10.1111/oik.07119" TargetMode="External"/><Relationship Id="rId1824" Type="http://schemas.openxmlformats.org/officeDocument/2006/relationships/hyperlink" Target="https://doi.org/10.1111/oik.07119" TargetMode="External"/><Relationship Id="rId1825" Type="http://schemas.openxmlformats.org/officeDocument/2006/relationships/hyperlink" Target="https://doi.org/10.1111/oik.07119" TargetMode="External"/><Relationship Id="rId1826" Type="http://schemas.openxmlformats.org/officeDocument/2006/relationships/hyperlink" Target="https://doi.org/10.1111/oik.07119" TargetMode="External"/><Relationship Id="rId1827" Type="http://schemas.openxmlformats.org/officeDocument/2006/relationships/hyperlink" Target="https://doi.org/10.1111/oik.07119" TargetMode="External"/><Relationship Id="rId1828" Type="http://schemas.openxmlformats.org/officeDocument/2006/relationships/hyperlink" Target="https://doi.org/10.1111/oik.07119" TargetMode="External"/><Relationship Id="rId1829" Type="http://schemas.openxmlformats.org/officeDocument/2006/relationships/hyperlink" Target="https://doi.org/10.1111/oik.07119" TargetMode="External"/><Relationship Id="rId2302" Type="http://schemas.openxmlformats.org/officeDocument/2006/relationships/hyperlink" Target="https://doi.org/10.1111/oik.07119" TargetMode="External"/><Relationship Id="rId3634" Type="http://schemas.openxmlformats.org/officeDocument/2006/relationships/hyperlink" Target="https://doi.org/10.1111/oik.07119" TargetMode="External"/><Relationship Id="rId2303" Type="http://schemas.openxmlformats.org/officeDocument/2006/relationships/hyperlink" Target="https://doi.org/10.1111/oik.07119" TargetMode="External"/><Relationship Id="rId3633" Type="http://schemas.openxmlformats.org/officeDocument/2006/relationships/hyperlink" Target="https://doi.org/10.1111/oik.07119" TargetMode="External"/><Relationship Id="rId2304" Type="http://schemas.openxmlformats.org/officeDocument/2006/relationships/hyperlink" Target="https://doi.org/10.1111/oik.07119" TargetMode="External"/><Relationship Id="rId3636" Type="http://schemas.openxmlformats.org/officeDocument/2006/relationships/hyperlink" Target="https://doi.org/10.1111/oik.07119" TargetMode="External"/><Relationship Id="rId2305" Type="http://schemas.openxmlformats.org/officeDocument/2006/relationships/hyperlink" Target="https://doi.org/10.1111/oik.07119" TargetMode="External"/><Relationship Id="rId3635" Type="http://schemas.openxmlformats.org/officeDocument/2006/relationships/hyperlink" Target="https://doi.org/10.1111/oik.07119" TargetMode="External"/><Relationship Id="rId2306" Type="http://schemas.openxmlformats.org/officeDocument/2006/relationships/hyperlink" Target="https://doi.org/10.1111/oik.07119" TargetMode="External"/><Relationship Id="rId3638" Type="http://schemas.openxmlformats.org/officeDocument/2006/relationships/hyperlink" Target="https://doi.org/10.1111/oik.07119" TargetMode="External"/><Relationship Id="rId2307" Type="http://schemas.openxmlformats.org/officeDocument/2006/relationships/hyperlink" Target="https://doi.org/10.1111/oik.07119" TargetMode="External"/><Relationship Id="rId3637" Type="http://schemas.openxmlformats.org/officeDocument/2006/relationships/hyperlink" Target="https://doi.org/10.1111/oik.07119" TargetMode="External"/><Relationship Id="rId2308" Type="http://schemas.openxmlformats.org/officeDocument/2006/relationships/hyperlink" Target="https://doi.org/10.1111/oik.07119" TargetMode="External"/><Relationship Id="rId2309" Type="http://schemas.openxmlformats.org/officeDocument/2006/relationships/hyperlink" Target="https://doi.org/10.1111/oik.07119" TargetMode="External"/><Relationship Id="rId3639" Type="http://schemas.openxmlformats.org/officeDocument/2006/relationships/hyperlink" Target="https://doi.org/10.1111/oik.07119" TargetMode="External"/><Relationship Id="rId3630" Type="http://schemas.openxmlformats.org/officeDocument/2006/relationships/hyperlink" Target="https://doi.org/10.1111/oik.07119" TargetMode="External"/><Relationship Id="rId2300" Type="http://schemas.openxmlformats.org/officeDocument/2006/relationships/hyperlink" Target="https://doi.org/10.1111/oik.07119" TargetMode="External"/><Relationship Id="rId3632" Type="http://schemas.openxmlformats.org/officeDocument/2006/relationships/hyperlink" Target="https://doi.org/10.1111/oik.07119" TargetMode="External"/><Relationship Id="rId2301" Type="http://schemas.openxmlformats.org/officeDocument/2006/relationships/hyperlink" Target="https://doi.org/10.1111/oik.07119" TargetMode="External"/><Relationship Id="rId3631" Type="http://schemas.openxmlformats.org/officeDocument/2006/relationships/hyperlink" Target="https://doi.org/10.1111/oik.07119" TargetMode="External"/><Relationship Id="rId3623" Type="http://schemas.openxmlformats.org/officeDocument/2006/relationships/hyperlink" Target="https://doi.org/10.1111/oik.07119" TargetMode="External"/><Relationship Id="rId3622" Type="http://schemas.openxmlformats.org/officeDocument/2006/relationships/hyperlink" Target="https://doi.org/10.1111/oik.07119" TargetMode="External"/><Relationship Id="rId3625" Type="http://schemas.openxmlformats.org/officeDocument/2006/relationships/hyperlink" Target="https://doi.org/10.1111/oik.07119" TargetMode="External"/><Relationship Id="rId3624" Type="http://schemas.openxmlformats.org/officeDocument/2006/relationships/hyperlink" Target="https://doi.org/10.1111/oik.07119" TargetMode="External"/><Relationship Id="rId3627" Type="http://schemas.openxmlformats.org/officeDocument/2006/relationships/hyperlink" Target="https://doi.org/10.1111/oik.07119" TargetMode="External"/><Relationship Id="rId3626" Type="http://schemas.openxmlformats.org/officeDocument/2006/relationships/hyperlink" Target="https://doi.org/10.1111/oik.07119" TargetMode="External"/><Relationship Id="rId3629" Type="http://schemas.openxmlformats.org/officeDocument/2006/relationships/hyperlink" Target="https://doi.org/10.1111/oik.07119" TargetMode="External"/><Relationship Id="rId3628" Type="http://schemas.openxmlformats.org/officeDocument/2006/relationships/hyperlink" Target="https://doi.org/10.1111/oik.07119" TargetMode="External"/><Relationship Id="rId3621" Type="http://schemas.openxmlformats.org/officeDocument/2006/relationships/hyperlink" Target="https://doi.org/10.1111/oik.07119" TargetMode="External"/><Relationship Id="rId3620" Type="http://schemas.openxmlformats.org/officeDocument/2006/relationships/hyperlink" Target="https://doi.org/10.1111/oik.07119" TargetMode="External"/><Relationship Id="rId2324" Type="http://schemas.openxmlformats.org/officeDocument/2006/relationships/hyperlink" Target="https://doi.org/10.1111/oik.07119" TargetMode="External"/><Relationship Id="rId3656" Type="http://schemas.openxmlformats.org/officeDocument/2006/relationships/hyperlink" Target="https://doi.org/10.1111/oik.07119" TargetMode="External"/><Relationship Id="rId2325" Type="http://schemas.openxmlformats.org/officeDocument/2006/relationships/hyperlink" Target="https://doi.org/10.1111/oik.07119" TargetMode="External"/><Relationship Id="rId3655" Type="http://schemas.openxmlformats.org/officeDocument/2006/relationships/hyperlink" Target="https://doi.org/10.1111/oik.07119" TargetMode="External"/><Relationship Id="rId2326" Type="http://schemas.openxmlformats.org/officeDocument/2006/relationships/hyperlink" Target="https://doi.org/10.1111/oik.07119" TargetMode="External"/><Relationship Id="rId3658" Type="http://schemas.openxmlformats.org/officeDocument/2006/relationships/vmlDrawing" Target="../drawings/vmlDrawing1.vml"/><Relationship Id="rId2327" Type="http://schemas.openxmlformats.org/officeDocument/2006/relationships/hyperlink" Target="https://doi.org/10.1111/oik.07119" TargetMode="External"/><Relationship Id="rId3657" Type="http://schemas.openxmlformats.org/officeDocument/2006/relationships/drawing" Target="../drawings/drawing1.xml"/><Relationship Id="rId2328" Type="http://schemas.openxmlformats.org/officeDocument/2006/relationships/hyperlink" Target="https://doi.org/10.1111/oik.07119" TargetMode="External"/><Relationship Id="rId2329" Type="http://schemas.openxmlformats.org/officeDocument/2006/relationships/hyperlink" Target="https://doi.org/10.1111/oik.07119" TargetMode="External"/><Relationship Id="rId3650" Type="http://schemas.openxmlformats.org/officeDocument/2006/relationships/hyperlink" Target="https://doi.org/10.1111/oik.07119" TargetMode="External"/><Relationship Id="rId2320" Type="http://schemas.openxmlformats.org/officeDocument/2006/relationships/hyperlink" Target="https://doi.org/10.1111/oik.07119" TargetMode="External"/><Relationship Id="rId3652" Type="http://schemas.openxmlformats.org/officeDocument/2006/relationships/hyperlink" Target="https://doi.org/10.1111/oik.07119" TargetMode="External"/><Relationship Id="rId2321" Type="http://schemas.openxmlformats.org/officeDocument/2006/relationships/hyperlink" Target="https://doi.org/10.1111/oik.07119" TargetMode="External"/><Relationship Id="rId3651" Type="http://schemas.openxmlformats.org/officeDocument/2006/relationships/hyperlink" Target="https://doi.org/10.1111/oik.07119" TargetMode="External"/><Relationship Id="rId2322" Type="http://schemas.openxmlformats.org/officeDocument/2006/relationships/hyperlink" Target="https://doi.org/10.1111/oik.07119" TargetMode="External"/><Relationship Id="rId3654" Type="http://schemas.openxmlformats.org/officeDocument/2006/relationships/hyperlink" Target="https://doi.org/10.1111/oik.07119" TargetMode="External"/><Relationship Id="rId2323" Type="http://schemas.openxmlformats.org/officeDocument/2006/relationships/hyperlink" Target="https://doi.org/10.1111/oik.07119" TargetMode="External"/><Relationship Id="rId3653" Type="http://schemas.openxmlformats.org/officeDocument/2006/relationships/hyperlink" Target="https://doi.org/10.1111/oik.07119" TargetMode="External"/><Relationship Id="rId2313" Type="http://schemas.openxmlformats.org/officeDocument/2006/relationships/hyperlink" Target="https://doi.org/10.1111/oik.07119" TargetMode="External"/><Relationship Id="rId3645" Type="http://schemas.openxmlformats.org/officeDocument/2006/relationships/hyperlink" Target="https://doi.org/10.1111/oik.07119" TargetMode="External"/><Relationship Id="rId2314" Type="http://schemas.openxmlformats.org/officeDocument/2006/relationships/hyperlink" Target="https://doi.org/10.1111/oik.07119" TargetMode="External"/><Relationship Id="rId3644" Type="http://schemas.openxmlformats.org/officeDocument/2006/relationships/hyperlink" Target="https://doi.org/10.1111/oik.07119" TargetMode="External"/><Relationship Id="rId2315" Type="http://schemas.openxmlformats.org/officeDocument/2006/relationships/hyperlink" Target="https://doi.org/10.1111/oik.07119" TargetMode="External"/><Relationship Id="rId3647" Type="http://schemas.openxmlformats.org/officeDocument/2006/relationships/hyperlink" Target="https://doi.org/10.1111/oik.07119" TargetMode="External"/><Relationship Id="rId2316" Type="http://schemas.openxmlformats.org/officeDocument/2006/relationships/hyperlink" Target="https://doi.org/10.1111/oik.07119" TargetMode="External"/><Relationship Id="rId3646" Type="http://schemas.openxmlformats.org/officeDocument/2006/relationships/hyperlink" Target="https://doi.org/10.1111/oik.07119" TargetMode="External"/><Relationship Id="rId2317" Type="http://schemas.openxmlformats.org/officeDocument/2006/relationships/hyperlink" Target="https://doi.org/10.1111/oik.07119" TargetMode="External"/><Relationship Id="rId3649" Type="http://schemas.openxmlformats.org/officeDocument/2006/relationships/hyperlink" Target="https://doi.org/10.1111/oik.07119" TargetMode="External"/><Relationship Id="rId2318" Type="http://schemas.openxmlformats.org/officeDocument/2006/relationships/hyperlink" Target="https://doi.org/10.1111/oik.07119" TargetMode="External"/><Relationship Id="rId3648" Type="http://schemas.openxmlformats.org/officeDocument/2006/relationships/hyperlink" Target="https://doi.org/10.1111/oik.07119" TargetMode="External"/><Relationship Id="rId2319" Type="http://schemas.openxmlformats.org/officeDocument/2006/relationships/hyperlink" Target="https://doi.org/10.1111/oik.07119" TargetMode="External"/><Relationship Id="rId3641" Type="http://schemas.openxmlformats.org/officeDocument/2006/relationships/hyperlink" Target="https://doi.org/10.1111/oik.07119" TargetMode="External"/><Relationship Id="rId2310" Type="http://schemas.openxmlformats.org/officeDocument/2006/relationships/hyperlink" Target="https://doi.org/10.1111/oik.07119" TargetMode="External"/><Relationship Id="rId3640" Type="http://schemas.openxmlformats.org/officeDocument/2006/relationships/hyperlink" Target="https://doi.org/10.1111/oik.07119" TargetMode="External"/><Relationship Id="rId2311" Type="http://schemas.openxmlformats.org/officeDocument/2006/relationships/hyperlink" Target="https://doi.org/10.1111/oik.07119" TargetMode="External"/><Relationship Id="rId3643" Type="http://schemas.openxmlformats.org/officeDocument/2006/relationships/hyperlink" Target="https://doi.org/10.1111/oik.07119" TargetMode="External"/><Relationship Id="rId2312" Type="http://schemas.openxmlformats.org/officeDocument/2006/relationships/hyperlink" Target="https://doi.org/10.1111/oik.07119" TargetMode="External"/><Relationship Id="rId3642" Type="http://schemas.openxmlformats.org/officeDocument/2006/relationships/hyperlink" Target="https://doi.org/10.1111/oik.07119" TargetMode="External"/><Relationship Id="rId1895" Type="http://schemas.openxmlformats.org/officeDocument/2006/relationships/hyperlink" Target="https://doi.org/10.1111/oik.07119" TargetMode="External"/><Relationship Id="rId1896" Type="http://schemas.openxmlformats.org/officeDocument/2006/relationships/hyperlink" Target="https://doi.org/10.1111/oik.07119" TargetMode="External"/><Relationship Id="rId1897" Type="http://schemas.openxmlformats.org/officeDocument/2006/relationships/hyperlink" Target="https://doi.org/10.1111/oik.07119" TargetMode="External"/><Relationship Id="rId1898" Type="http://schemas.openxmlformats.org/officeDocument/2006/relationships/hyperlink" Target="https://doi.org/10.1111/oik.07119" TargetMode="External"/><Relationship Id="rId1899" Type="http://schemas.openxmlformats.org/officeDocument/2006/relationships/hyperlink" Target="https://doi.org/10.1111/oik.07119" TargetMode="External"/><Relationship Id="rId1890" Type="http://schemas.openxmlformats.org/officeDocument/2006/relationships/hyperlink" Target="https://doi.org/10.1111/oik.07119" TargetMode="External"/><Relationship Id="rId1891" Type="http://schemas.openxmlformats.org/officeDocument/2006/relationships/hyperlink" Target="https://doi.org/10.1111/oik.07119" TargetMode="External"/><Relationship Id="rId1892" Type="http://schemas.openxmlformats.org/officeDocument/2006/relationships/hyperlink" Target="https://doi.org/10.1111/oik.07119" TargetMode="External"/><Relationship Id="rId1893" Type="http://schemas.openxmlformats.org/officeDocument/2006/relationships/hyperlink" Target="https://doi.org/10.1111/oik.07119" TargetMode="External"/><Relationship Id="rId1894" Type="http://schemas.openxmlformats.org/officeDocument/2006/relationships/hyperlink" Target="https://doi.org/10.1111/oik.07119" TargetMode="External"/><Relationship Id="rId1884" Type="http://schemas.openxmlformats.org/officeDocument/2006/relationships/hyperlink" Target="https://doi.org/10.1111/oik.07119" TargetMode="External"/><Relationship Id="rId1885" Type="http://schemas.openxmlformats.org/officeDocument/2006/relationships/hyperlink" Target="https://doi.org/10.1111/oik.07119" TargetMode="External"/><Relationship Id="rId1886" Type="http://schemas.openxmlformats.org/officeDocument/2006/relationships/hyperlink" Target="https://doi.org/10.1111/oik.07119" TargetMode="External"/><Relationship Id="rId1887" Type="http://schemas.openxmlformats.org/officeDocument/2006/relationships/hyperlink" Target="https://doi.org/10.1111/oik.07119" TargetMode="External"/><Relationship Id="rId1888" Type="http://schemas.openxmlformats.org/officeDocument/2006/relationships/hyperlink" Target="https://doi.org/10.1111/oik.07119" TargetMode="External"/><Relationship Id="rId1889" Type="http://schemas.openxmlformats.org/officeDocument/2006/relationships/hyperlink" Target="https://doi.org/10.1111/oik.07119" TargetMode="External"/><Relationship Id="rId1880" Type="http://schemas.openxmlformats.org/officeDocument/2006/relationships/hyperlink" Target="https://doi.org/10.1111/oik.07119" TargetMode="External"/><Relationship Id="rId1881" Type="http://schemas.openxmlformats.org/officeDocument/2006/relationships/hyperlink" Target="https://doi.org/10.1111/oik.07119" TargetMode="External"/><Relationship Id="rId1882" Type="http://schemas.openxmlformats.org/officeDocument/2006/relationships/hyperlink" Target="https://doi.org/10.1111/oik.07119" TargetMode="External"/><Relationship Id="rId1883" Type="http://schemas.openxmlformats.org/officeDocument/2006/relationships/hyperlink" Target="https://doi.org/10.1111/oik.07119" TargetMode="External"/><Relationship Id="rId3612" Type="http://schemas.openxmlformats.org/officeDocument/2006/relationships/hyperlink" Target="https://doi.org/10.1111/oik.07119" TargetMode="External"/><Relationship Id="rId3611" Type="http://schemas.openxmlformats.org/officeDocument/2006/relationships/hyperlink" Target="https://doi.org/10.1111/oik.07119" TargetMode="External"/><Relationship Id="rId3614" Type="http://schemas.openxmlformats.org/officeDocument/2006/relationships/hyperlink" Target="https://doi.org/10.1111/oik.07119" TargetMode="External"/><Relationship Id="rId3613" Type="http://schemas.openxmlformats.org/officeDocument/2006/relationships/hyperlink" Target="https://doi.org/10.1111/oik.07119" TargetMode="External"/><Relationship Id="rId3616" Type="http://schemas.openxmlformats.org/officeDocument/2006/relationships/hyperlink" Target="https://doi.org/10.1111/oik.07119" TargetMode="External"/><Relationship Id="rId3615" Type="http://schemas.openxmlformats.org/officeDocument/2006/relationships/hyperlink" Target="https://doi.org/10.1111/oik.07119" TargetMode="External"/><Relationship Id="rId3618" Type="http://schemas.openxmlformats.org/officeDocument/2006/relationships/hyperlink" Target="https://doi.org/10.1111/oik.07119" TargetMode="External"/><Relationship Id="rId3617" Type="http://schemas.openxmlformats.org/officeDocument/2006/relationships/hyperlink" Target="https://doi.org/10.1111/oik.07119" TargetMode="External"/><Relationship Id="rId3619" Type="http://schemas.openxmlformats.org/officeDocument/2006/relationships/hyperlink" Target="https://doi.org/10.1111/oik.07119" TargetMode="External"/><Relationship Id="rId3610" Type="http://schemas.openxmlformats.org/officeDocument/2006/relationships/hyperlink" Target="https://doi.org/10.1111/oik.07119" TargetMode="External"/><Relationship Id="rId3601" Type="http://schemas.openxmlformats.org/officeDocument/2006/relationships/hyperlink" Target="https://doi.org/10.1111/oik.07119" TargetMode="External"/><Relationship Id="rId3600" Type="http://schemas.openxmlformats.org/officeDocument/2006/relationships/hyperlink" Target="https://doi.org/10.1111/oik.07119" TargetMode="External"/><Relationship Id="rId3603" Type="http://schemas.openxmlformats.org/officeDocument/2006/relationships/hyperlink" Target="https://doi.org/10.1111/oik.07119" TargetMode="External"/><Relationship Id="rId3602" Type="http://schemas.openxmlformats.org/officeDocument/2006/relationships/hyperlink" Target="https://doi.org/10.1111/oik.07119" TargetMode="External"/><Relationship Id="rId3605" Type="http://schemas.openxmlformats.org/officeDocument/2006/relationships/hyperlink" Target="https://doi.org/10.1111/oik.07119" TargetMode="External"/><Relationship Id="rId3604" Type="http://schemas.openxmlformats.org/officeDocument/2006/relationships/hyperlink" Target="https://doi.org/10.1111/oik.07119" TargetMode="External"/><Relationship Id="rId3607" Type="http://schemas.openxmlformats.org/officeDocument/2006/relationships/hyperlink" Target="https://doi.org/10.1111/oik.07119" TargetMode="External"/><Relationship Id="rId3606" Type="http://schemas.openxmlformats.org/officeDocument/2006/relationships/hyperlink" Target="https://doi.org/10.1111/oik.07119" TargetMode="External"/><Relationship Id="rId3609" Type="http://schemas.openxmlformats.org/officeDocument/2006/relationships/hyperlink" Target="https://doi.org/10.1111/oik.07119" TargetMode="External"/><Relationship Id="rId3608" Type="http://schemas.openxmlformats.org/officeDocument/2006/relationships/hyperlink" Target="https://doi.org/10.1111/oik.07119" TargetMode="External"/><Relationship Id="rId1059" Type="http://schemas.openxmlformats.org/officeDocument/2006/relationships/hyperlink" Target="https://doi.org/10.1111/oik.07119" TargetMode="External"/><Relationship Id="rId228" Type="http://schemas.openxmlformats.org/officeDocument/2006/relationships/hyperlink" Target="https://doi.org/10.1111/oik.07119" TargetMode="External"/><Relationship Id="rId227" Type="http://schemas.openxmlformats.org/officeDocument/2006/relationships/hyperlink" Target="https://doi.org/10.1111/oik.07119" TargetMode="External"/><Relationship Id="rId226" Type="http://schemas.openxmlformats.org/officeDocument/2006/relationships/hyperlink" Target="https://doi.org/10.1111/oik.07119" TargetMode="External"/><Relationship Id="rId225" Type="http://schemas.openxmlformats.org/officeDocument/2006/relationships/hyperlink" Target="https://doi.org/10.1111/oik.07119" TargetMode="External"/><Relationship Id="rId2380" Type="http://schemas.openxmlformats.org/officeDocument/2006/relationships/hyperlink" Target="https://doi.org/10.1111/oik.07119" TargetMode="External"/><Relationship Id="rId229" Type="http://schemas.openxmlformats.org/officeDocument/2006/relationships/hyperlink" Target="https://doi.org/10.1111/oik.07119" TargetMode="External"/><Relationship Id="rId1050" Type="http://schemas.openxmlformats.org/officeDocument/2006/relationships/hyperlink" Target="https://doi.org/10.1111/oik.07119" TargetMode="External"/><Relationship Id="rId2381" Type="http://schemas.openxmlformats.org/officeDocument/2006/relationships/hyperlink" Target="https://doi.org/10.1111/oik.07119" TargetMode="External"/><Relationship Id="rId220" Type="http://schemas.openxmlformats.org/officeDocument/2006/relationships/hyperlink" Target="https://doi.org/10.1111/oik.07119" TargetMode="External"/><Relationship Id="rId1051" Type="http://schemas.openxmlformats.org/officeDocument/2006/relationships/hyperlink" Target="https://doi.org/10.1111/oik.07119" TargetMode="External"/><Relationship Id="rId2382" Type="http://schemas.openxmlformats.org/officeDocument/2006/relationships/hyperlink" Target="https://doi.org/10.1111/oik.07119" TargetMode="External"/><Relationship Id="rId1052" Type="http://schemas.openxmlformats.org/officeDocument/2006/relationships/hyperlink" Target="https://doi.org/10.1111/oik.07119" TargetMode="External"/><Relationship Id="rId2383" Type="http://schemas.openxmlformats.org/officeDocument/2006/relationships/hyperlink" Target="https://doi.org/10.1111/oik.07119" TargetMode="External"/><Relationship Id="rId1053" Type="http://schemas.openxmlformats.org/officeDocument/2006/relationships/hyperlink" Target="https://doi.org/10.1111/oik.07119" TargetMode="External"/><Relationship Id="rId2384" Type="http://schemas.openxmlformats.org/officeDocument/2006/relationships/hyperlink" Target="https://doi.org/10.1111/oik.07119" TargetMode="External"/><Relationship Id="rId1054" Type="http://schemas.openxmlformats.org/officeDocument/2006/relationships/hyperlink" Target="https://doi.org/10.1111/oik.07119" TargetMode="External"/><Relationship Id="rId2385" Type="http://schemas.openxmlformats.org/officeDocument/2006/relationships/hyperlink" Target="https://doi.org/10.1111/oik.07119" TargetMode="External"/><Relationship Id="rId224" Type="http://schemas.openxmlformats.org/officeDocument/2006/relationships/hyperlink" Target="https://doi.org/10.1111/oik.07119" TargetMode="External"/><Relationship Id="rId1055" Type="http://schemas.openxmlformats.org/officeDocument/2006/relationships/hyperlink" Target="https://doi.org/10.1111/oik.07119" TargetMode="External"/><Relationship Id="rId2386" Type="http://schemas.openxmlformats.org/officeDocument/2006/relationships/hyperlink" Target="https://doi.org/10.1111/oik.07119" TargetMode="External"/><Relationship Id="rId223" Type="http://schemas.openxmlformats.org/officeDocument/2006/relationships/hyperlink" Target="https://doi.org/10.1111/oik.07119" TargetMode="External"/><Relationship Id="rId1056" Type="http://schemas.openxmlformats.org/officeDocument/2006/relationships/hyperlink" Target="https://doi.org/10.1111/oik.07119" TargetMode="External"/><Relationship Id="rId2387" Type="http://schemas.openxmlformats.org/officeDocument/2006/relationships/hyperlink" Target="https://doi.org/10.1111/oik.07119" TargetMode="External"/><Relationship Id="rId222" Type="http://schemas.openxmlformats.org/officeDocument/2006/relationships/hyperlink" Target="https://doi.org/10.1111/oik.07119" TargetMode="External"/><Relationship Id="rId1057" Type="http://schemas.openxmlformats.org/officeDocument/2006/relationships/hyperlink" Target="https://doi.org/10.1111/oik.07119" TargetMode="External"/><Relationship Id="rId2388" Type="http://schemas.openxmlformats.org/officeDocument/2006/relationships/hyperlink" Target="https://doi.org/10.1111/oik.07119" TargetMode="External"/><Relationship Id="rId221" Type="http://schemas.openxmlformats.org/officeDocument/2006/relationships/hyperlink" Target="https://doi.org/10.1111/oik.07119" TargetMode="External"/><Relationship Id="rId1058" Type="http://schemas.openxmlformats.org/officeDocument/2006/relationships/hyperlink" Target="https://doi.org/10.1111/oik.07119" TargetMode="External"/><Relationship Id="rId2389" Type="http://schemas.openxmlformats.org/officeDocument/2006/relationships/hyperlink" Target="https://doi.org/10.1111/oik.07119" TargetMode="External"/><Relationship Id="rId1048" Type="http://schemas.openxmlformats.org/officeDocument/2006/relationships/hyperlink" Target="https://doi.org/10.1111/oik.07119" TargetMode="External"/><Relationship Id="rId2379" Type="http://schemas.openxmlformats.org/officeDocument/2006/relationships/hyperlink" Target="https://doi.org/10.1111/oik.07119" TargetMode="External"/><Relationship Id="rId1049" Type="http://schemas.openxmlformats.org/officeDocument/2006/relationships/hyperlink" Target="https://doi.org/10.1111/oik.07119" TargetMode="External"/><Relationship Id="rId217" Type="http://schemas.openxmlformats.org/officeDocument/2006/relationships/hyperlink" Target="https://doi.org/10.1111/oik.07119" TargetMode="External"/><Relationship Id="rId216" Type="http://schemas.openxmlformats.org/officeDocument/2006/relationships/hyperlink" Target="https://doi.org/10.1111/oik.07119" TargetMode="External"/><Relationship Id="rId215" Type="http://schemas.openxmlformats.org/officeDocument/2006/relationships/hyperlink" Target="https://doi.org/10.1111/oik.07119" TargetMode="External"/><Relationship Id="rId214" Type="http://schemas.openxmlformats.org/officeDocument/2006/relationships/hyperlink" Target="https://doi.org/10.1111/oik.07119" TargetMode="External"/><Relationship Id="rId219" Type="http://schemas.openxmlformats.org/officeDocument/2006/relationships/hyperlink" Target="https://doi.org/10.1111/oik.07119" TargetMode="External"/><Relationship Id="rId218" Type="http://schemas.openxmlformats.org/officeDocument/2006/relationships/hyperlink" Target="https://doi.org/10.1111/oik.07119" TargetMode="External"/><Relationship Id="rId2370" Type="http://schemas.openxmlformats.org/officeDocument/2006/relationships/hyperlink" Target="https://doi.org/10.1111/oik.07119" TargetMode="External"/><Relationship Id="rId1040" Type="http://schemas.openxmlformats.org/officeDocument/2006/relationships/hyperlink" Target="https://doi.org/10.1111/oik.07119" TargetMode="External"/><Relationship Id="rId2371" Type="http://schemas.openxmlformats.org/officeDocument/2006/relationships/hyperlink" Target="https://doi.org/10.1111/oik.07119" TargetMode="External"/><Relationship Id="rId1041" Type="http://schemas.openxmlformats.org/officeDocument/2006/relationships/hyperlink" Target="https://doi.org/10.1111/oik.07119" TargetMode="External"/><Relationship Id="rId2372" Type="http://schemas.openxmlformats.org/officeDocument/2006/relationships/hyperlink" Target="https://doi.org/10.1111/oik.07119" TargetMode="External"/><Relationship Id="rId1042" Type="http://schemas.openxmlformats.org/officeDocument/2006/relationships/hyperlink" Target="https://doi.org/10.1111/oik.07119" TargetMode="External"/><Relationship Id="rId2373" Type="http://schemas.openxmlformats.org/officeDocument/2006/relationships/hyperlink" Target="https://doi.org/10.1111/oik.07119" TargetMode="External"/><Relationship Id="rId1043" Type="http://schemas.openxmlformats.org/officeDocument/2006/relationships/hyperlink" Target="https://doi.org/10.1111/oik.07119" TargetMode="External"/><Relationship Id="rId2374" Type="http://schemas.openxmlformats.org/officeDocument/2006/relationships/hyperlink" Target="https://doi.org/10.1111/oik.07119" TargetMode="External"/><Relationship Id="rId213" Type="http://schemas.openxmlformats.org/officeDocument/2006/relationships/hyperlink" Target="https://doi.org/10.1111/oik.07119" TargetMode="External"/><Relationship Id="rId1044" Type="http://schemas.openxmlformats.org/officeDocument/2006/relationships/hyperlink" Target="https://doi.org/10.1111/oik.07119" TargetMode="External"/><Relationship Id="rId2375" Type="http://schemas.openxmlformats.org/officeDocument/2006/relationships/hyperlink" Target="https://doi.org/10.1111/oik.07119" TargetMode="External"/><Relationship Id="rId212" Type="http://schemas.openxmlformats.org/officeDocument/2006/relationships/hyperlink" Target="https://doi.org/10.1111/oik.07119" TargetMode="External"/><Relationship Id="rId1045" Type="http://schemas.openxmlformats.org/officeDocument/2006/relationships/hyperlink" Target="https://doi.org/10.1111/oik.07119" TargetMode="External"/><Relationship Id="rId2376" Type="http://schemas.openxmlformats.org/officeDocument/2006/relationships/hyperlink" Target="https://doi.org/10.1111/oik.07119" TargetMode="External"/><Relationship Id="rId211" Type="http://schemas.openxmlformats.org/officeDocument/2006/relationships/hyperlink" Target="https://doi.org/10.1111/oik.07119" TargetMode="External"/><Relationship Id="rId1046" Type="http://schemas.openxmlformats.org/officeDocument/2006/relationships/hyperlink" Target="https://doi.org/10.1111/oik.07119" TargetMode="External"/><Relationship Id="rId2377" Type="http://schemas.openxmlformats.org/officeDocument/2006/relationships/hyperlink" Target="https://doi.org/10.1111/oik.07119" TargetMode="External"/><Relationship Id="rId210" Type="http://schemas.openxmlformats.org/officeDocument/2006/relationships/hyperlink" Target="https://doi.org/10.1111/oik.07119" TargetMode="External"/><Relationship Id="rId1047" Type="http://schemas.openxmlformats.org/officeDocument/2006/relationships/hyperlink" Target="https://doi.org/10.1111/oik.07119" TargetMode="External"/><Relationship Id="rId2378" Type="http://schemas.openxmlformats.org/officeDocument/2006/relationships/hyperlink" Target="https://doi.org/10.1111/oik.07119" TargetMode="External"/><Relationship Id="rId249" Type="http://schemas.openxmlformats.org/officeDocument/2006/relationships/hyperlink" Target="https://doi.org/10.1111/oik.07119" TargetMode="External"/><Relationship Id="rId248" Type="http://schemas.openxmlformats.org/officeDocument/2006/relationships/hyperlink" Target="https://doi.org/10.1111/oik.07119" TargetMode="External"/><Relationship Id="rId247" Type="http://schemas.openxmlformats.org/officeDocument/2006/relationships/hyperlink" Target="https://doi.org/10.1111/oik.07119" TargetMode="External"/><Relationship Id="rId1070" Type="http://schemas.openxmlformats.org/officeDocument/2006/relationships/hyperlink" Target="https://doi.org/10.1111/oik.07119" TargetMode="External"/><Relationship Id="rId1071" Type="http://schemas.openxmlformats.org/officeDocument/2006/relationships/hyperlink" Target="https://doi.org/10.1111/oik.07119" TargetMode="External"/><Relationship Id="rId1072" Type="http://schemas.openxmlformats.org/officeDocument/2006/relationships/hyperlink" Target="https://doi.org/10.1111/oik.07119" TargetMode="External"/><Relationship Id="rId242" Type="http://schemas.openxmlformats.org/officeDocument/2006/relationships/hyperlink" Target="https://doi.org/10.1111/oik.07119" TargetMode="External"/><Relationship Id="rId1073" Type="http://schemas.openxmlformats.org/officeDocument/2006/relationships/hyperlink" Target="https://doi.org/10.1111/oik.07119" TargetMode="External"/><Relationship Id="rId241" Type="http://schemas.openxmlformats.org/officeDocument/2006/relationships/hyperlink" Target="https://doi.org/10.1111/oik.07119" TargetMode="External"/><Relationship Id="rId1074" Type="http://schemas.openxmlformats.org/officeDocument/2006/relationships/hyperlink" Target="https://doi.org/10.1111/oik.07119" TargetMode="External"/><Relationship Id="rId240" Type="http://schemas.openxmlformats.org/officeDocument/2006/relationships/hyperlink" Target="https://doi.org/10.1111/oik.07119" TargetMode="External"/><Relationship Id="rId1075" Type="http://schemas.openxmlformats.org/officeDocument/2006/relationships/hyperlink" Target="https://doi.org/10.1111/oik.07119" TargetMode="External"/><Relationship Id="rId1076" Type="http://schemas.openxmlformats.org/officeDocument/2006/relationships/hyperlink" Target="https://doi.org/10.1111/oik.07119" TargetMode="External"/><Relationship Id="rId246" Type="http://schemas.openxmlformats.org/officeDocument/2006/relationships/hyperlink" Target="https://doi.org/10.1111/oik.07119" TargetMode="External"/><Relationship Id="rId1077" Type="http://schemas.openxmlformats.org/officeDocument/2006/relationships/hyperlink" Target="https://doi.org/10.1111/oik.07119" TargetMode="External"/><Relationship Id="rId245" Type="http://schemas.openxmlformats.org/officeDocument/2006/relationships/hyperlink" Target="https://doi.org/10.1111/oik.07119" TargetMode="External"/><Relationship Id="rId1078" Type="http://schemas.openxmlformats.org/officeDocument/2006/relationships/hyperlink" Target="https://doi.org/10.1111/oik.07119" TargetMode="External"/><Relationship Id="rId244" Type="http://schemas.openxmlformats.org/officeDocument/2006/relationships/hyperlink" Target="https://doi.org/10.1111/oik.07119" TargetMode="External"/><Relationship Id="rId1079" Type="http://schemas.openxmlformats.org/officeDocument/2006/relationships/hyperlink" Target="https://doi.org/10.1111/oik.07119" TargetMode="External"/><Relationship Id="rId243" Type="http://schemas.openxmlformats.org/officeDocument/2006/relationships/hyperlink" Target="https://doi.org/10.1111/oik.07119" TargetMode="External"/><Relationship Id="rId239" Type="http://schemas.openxmlformats.org/officeDocument/2006/relationships/hyperlink" Target="https://doi.org/10.1111/oik.07119" TargetMode="External"/><Relationship Id="rId238" Type="http://schemas.openxmlformats.org/officeDocument/2006/relationships/hyperlink" Target="https://doi.org/10.1111/oik.07119" TargetMode="External"/><Relationship Id="rId237" Type="http://schemas.openxmlformats.org/officeDocument/2006/relationships/hyperlink" Target="https://doi.org/10.1111/oik.07119" TargetMode="External"/><Relationship Id="rId236" Type="http://schemas.openxmlformats.org/officeDocument/2006/relationships/hyperlink" Target="https://doi.org/10.1111/oik.07119" TargetMode="External"/><Relationship Id="rId2390" Type="http://schemas.openxmlformats.org/officeDocument/2006/relationships/hyperlink" Target="https://doi.org/10.1111/oik.07119" TargetMode="External"/><Relationship Id="rId1060" Type="http://schemas.openxmlformats.org/officeDocument/2006/relationships/hyperlink" Target="https://doi.org/10.1111/oik.07119" TargetMode="External"/><Relationship Id="rId2391" Type="http://schemas.openxmlformats.org/officeDocument/2006/relationships/hyperlink" Target="https://doi.org/10.1111/oik.07119" TargetMode="External"/><Relationship Id="rId1061" Type="http://schemas.openxmlformats.org/officeDocument/2006/relationships/hyperlink" Target="https://doi.org/10.1111/oik.07119" TargetMode="External"/><Relationship Id="rId2392" Type="http://schemas.openxmlformats.org/officeDocument/2006/relationships/hyperlink" Target="https://doi.org/10.1111/oik.07119" TargetMode="External"/><Relationship Id="rId231" Type="http://schemas.openxmlformats.org/officeDocument/2006/relationships/hyperlink" Target="https://doi.org/10.1111/oik.07119" TargetMode="External"/><Relationship Id="rId1062" Type="http://schemas.openxmlformats.org/officeDocument/2006/relationships/hyperlink" Target="https://doi.org/10.1111/oik.07119" TargetMode="External"/><Relationship Id="rId2393" Type="http://schemas.openxmlformats.org/officeDocument/2006/relationships/hyperlink" Target="https://doi.org/10.1111/oik.07119" TargetMode="External"/><Relationship Id="rId230" Type="http://schemas.openxmlformats.org/officeDocument/2006/relationships/hyperlink" Target="https://doi.org/10.1111/oik.07119" TargetMode="External"/><Relationship Id="rId1063" Type="http://schemas.openxmlformats.org/officeDocument/2006/relationships/hyperlink" Target="https://doi.org/10.1111/oik.07119" TargetMode="External"/><Relationship Id="rId2394" Type="http://schemas.openxmlformats.org/officeDocument/2006/relationships/hyperlink" Target="https://doi.org/10.1111/oik.07119" TargetMode="External"/><Relationship Id="rId1064" Type="http://schemas.openxmlformats.org/officeDocument/2006/relationships/hyperlink" Target="https://doi.org/10.1111/oik.07119" TargetMode="External"/><Relationship Id="rId2395" Type="http://schemas.openxmlformats.org/officeDocument/2006/relationships/hyperlink" Target="https://doi.org/10.1111/oik.07119" TargetMode="External"/><Relationship Id="rId1065" Type="http://schemas.openxmlformats.org/officeDocument/2006/relationships/hyperlink" Target="https://doi.org/10.1111/oik.07119" TargetMode="External"/><Relationship Id="rId2396" Type="http://schemas.openxmlformats.org/officeDocument/2006/relationships/hyperlink" Target="https://doi.org/10.1111/oik.07119" TargetMode="External"/><Relationship Id="rId235" Type="http://schemas.openxmlformats.org/officeDocument/2006/relationships/hyperlink" Target="https://doi.org/10.1111/oik.07119" TargetMode="External"/><Relationship Id="rId1066" Type="http://schemas.openxmlformats.org/officeDocument/2006/relationships/hyperlink" Target="https://doi.org/10.1111/oik.07119" TargetMode="External"/><Relationship Id="rId2397" Type="http://schemas.openxmlformats.org/officeDocument/2006/relationships/hyperlink" Target="https://doi.org/10.1111/oik.07119" TargetMode="External"/><Relationship Id="rId234" Type="http://schemas.openxmlformats.org/officeDocument/2006/relationships/hyperlink" Target="https://doi.org/10.1111/oik.07119" TargetMode="External"/><Relationship Id="rId1067" Type="http://schemas.openxmlformats.org/officeDocument/2006/relationships/hyperlink" Target="https://doi.org/10.1111/oik.07119" TargetMode="External"/><Relationship Id="rId2398" Type="http://schemas.openxmlformats.org/officeDocument/2006/relationships/hyperlink" Target="https://doi.org/10.1111/oik.07119" TargetMode="External"/><Relationship Id="rId233" Type="http://schemas.openxmlformats.org/officeDocument/2006/relationships/hyperlink" Target="https://doi.org/10.1111/oik.07119" TargetMode="External"/><Relationship Id="rId1068" Type="http://schemas.openxmlformats.org/officeDocument/2006/relationships/hyperlink" Target="https://doi.org/10.1111/oik.07119" TargetMode="External"/><Relationship Id="rId2399" Type="http://schemas.openxmlformats.org/officeDocument/2006/relationships/hyperlink" Target="https://doi.org/10.1111/oik.07119" TargetMode="External"/><Relationship Id="rId232" Type="http://schemas.openxmlformats.org/officeDocument/2006/relationships/hyperlink" Target="https://doi.org/10.1111/oik.07119" TargetMode="External"/><Relationship Id="rId1069" Type="http://schemas.openxmlformats.org/officeDocument/2006/relationships/hyperlink" Target="https://doi.org/10.1111/oik.07119" TargetMode="External"/><Relationship Id="rId1015" Type="http://schemas.openxmlformats.org/officeDocument/2006/relationships/hyperlink" Target="https://doi.org/10.1111/oik.07119" TargetMode="External"/><Relationship Id="rId2346" Type="http://schemas.openxmlformats.org/officeDocument/2006/relationships/hyperlink" Target="https://doi.org/10.1111/oik.07119" TargetMode="External"/><Relationship Id="rId1016" Type="http://schemas.openxmlformats.org/officeDocument/2006/relationships/hyperlink" Target="https://doi.org/10.1111/oik.07119" TargetMode="External"/><Relationship Id="rId2347" Type="http://schemas.openxmlformats.org/officeDocument/2006/relationships/hyperlink" Target="https://doi.org/10.1111/oik.07119" TargetMode="External"/><Relationship Id="rId1017" Type="http://schemas.openxmlformats.org/officeDocument/2006/relationships/hyperlink" Target="https://doi.org/10.1111/oik.07119" TargetMode="External"/><Relationship Id="rId2348" Type="http://schemas.openxmlformats.org/officeDocument/2006/relationships/hyperlink" Target="https://doi.org/10.1111/oik.07119" TargetMode="External"/><Relationship Id="rId1018" Type="http://schemas.openxmlformats.org/officeDocument/2006/relationships/hyperlink" Target="https://doi.org/10.1111/oik.07119" TargetMode="External"/><Relationship Id="rId2349" Type="http://schemas.openxmlformats.org/officeDocument/2006/relationships/hyperlink" Target="https://doi.org/10.1111/oik.07119" TargetMode="External"/><Relationship Id="rId1019" Type="http://schemas.openxmlformats.org/officeDocument/2006/relationships/hyperlink" Target="https://doi.org/10.1111/oik.07119" TargetMode="External"/><Relationship Id="rId2340" Type="http://schemas.openxmlformats.org/officeDocument/2006/relationships/hyperlink" Target="https://doi.org/10.1111/oik.07119" TargetMode="External"/><Relationship Id="rId1010" Type="http://schemas.openxmlformats.org/officeDocument/2006/relationships/hyperlink" Target="https://doi.org/10.1111/oik.07119" TargetMode="External"/><Relationship Id="rId2341" Type="http://schemas.openxmlformats.org/officeDocument/2006/relationships/hyperlink" Target="https://doi.org/10.1111/oik.07119" TargetMode="External"/><Relationship Id="rId1011" Type="http://schemas.openxmlformats.org/officeDocument/2006/relationships/hyperlink" Target="https://doi.org/10.1111/oik.07119" TargetMode="External"/><Relationship Id="rId2342" Type="http://schemas.openxmlformats.org/officeDocument/2006/relationships/hyperlink" Target="https://doi.org/10.1111/oik.07119" TargetMode="External"/><Relationship Id="rId1012" Type="http://schemas.openxmlformats.org/officeDocument/2006/relationships/hyperlink" Target="https://doi.org/10.1111/oik.07119" TargetMode="External"/><Relationship Id="rId2343" Type="http://schemas.openxmlformats.org/officeDocument/2006/relationships/hyperlink" Target="https://doi.org/10.1111/oik.07119" TargetMode="External"/><Relationship Id="rId1013" Type="http://schemas.openxmlformats.org/officeDocument/2006/relationships/hyperlink" Target="https://doi.org/10.1111/oik.07119" TargetMode="External"/><Relationship Id="rId2344" Type="http://schemas.openxmlformats.org/officeDocument/2006/relationships/hyperlink" Target="https://doi.org/10.1111/oik.07119" TargetMode="External"/><Relationship Id="rId1014" Type="http://schemas.openxmlformats.org/officeDocument/2006/relationships/hyperlink" Target="https://doi.org/10.1111/oik.07119" TargetMode="External"/><Relationship Id="rId2345" Type="http://schemas.openxmlformats.org/officeDocument/2006/relationships/hyperlink" Target="https://doi.org/10.1111/oik.07119" TargetMode="External"/><Relationship Id="rId1004" Type="http://schemas.openxmlformats.org/officeDocument/2006/relationships/hyperlink" Target="https://doi.org/10.1111/oik.07119" TargetMode="External"/><Relationship Id="rId2335" Type="http://schemas.openxmlformats.org/officeDocument/2006/relationships/hyperlink" Target="https://doi.org/10.1111/oik.07119" TargetMode="External"/><Relationship Id="rId1005" Type="http://schemas.openxmlformats.org/officeDocument/2006/relationships/hyperlink" Target="https://doi.org/10.1111/oik.07119" TargetMode="External"/><Relationship Id="rId2336" Type="http://schemas.openxmlformats.org/officeDocument/2006/relationships/hyperlink" Target="https://doi.org/10.1111/oik.07119" TargetMode="External"/><Relationship Id="rId1006" Type="http://schemas.openxmlformats.org/officeDocument/2006/relationships/hyperlink" Target="https://doi.org/10.1111/oik.07119" TargetMode="External"/><Relationship Id="rId2337" Type="http://schemas.openxmlformats.org/officeDocument/2006/relationships/hyperlink" Target="https://doi.org/10.1111/oik.07119" TargetMode="External"/><Relationship Id="rId1007" Type="http://schemas.openxmlformats.org/officeDocument/2006/relationships/hyperlink" Target="https://doi.org/10.1111/oik.07119" TargetMode="External"/><Relationship Id="rId2338" Type="http://schemas.openxmlformats.org/officeDocument/2006/relationships/hyperlink" Target="https://doi.org/10.1111/oik.07119" TargetMode="External"/><Relationship Id="rId1008" Type="http://schemas.openxmlformats.org/officeDocument/2006/relationships/hyperlink" Target="https://doi.org/10.1111/oik.07119" TargetMode="External"/><Relationship Id="rId2339" Type="http://schemas.openxmlformats.org/officeDocument/2006/relationships/hyperlink" Target="https://doi.org/10.1111/oik.07119" TargetMode="External"/><Relationship Id="rId1009" Type="http://schemas.openxmlformats.org/officeDocument/2006/relationships/hyperlink" Target="https://doi.org/10.1111/oik.07119" TargetMode="External"/><Relationship Id="rId2330" Type="http://schemas.openxmlformats.org/officeDocument/2006/relationships/hyperlink" Target="https://doi.org/10.1111/oik.07119" TargetMode="External"/><Relationship Id="rId1000" Type="http://schemas.openxmlformats.org/officeDocument/2006/relationships/hyperlink" Target="https://doi.org/10.1111/oik.07119" TargetMode="External"/><Relationship Id="rId2331" Type="http://schemas.openxmlformats.org/officeDocument/2006/relationships/hyperlink" Target="https://doi.org/10.1111/oik.07119" TargetMode="External"/><Relationship Id="rId1001" Type="http://schemas.openxmlformats.org/officeDocument/2006/relationships/hyperlink" Target="https://doi.org/10.1111/oik.07119" TargetMode="External"/><Relationship Id="rId2332" Type="http://schemas.openxmlformats.org/officeDocument/2006/relationships/hyperlink" Target="https://doi.org/10.1111/oik.07119" TargetMode="External"/><Relationship Id="rId1002" Type="http://schemas.openxmlformats.org/officeDocument/2006/relationships/hyperlink" Target="https://doi.org/10.1111/oik.07119" TargetMode="External"/><Relationship Id="rId2333" Type="http://schemas.openxmlformats.org/officeDocument/2006/relationships/hyperlink" Target="https://doi.org/10.1111/oik.07119" TargetMode="External"/><Relationship Id="rId1003" Type="http://schemas.openxmlformats.org/officeDocument/2006/relationships/hyperlink" Target="https://doi.org/10.1111/oik.07119" TargetMode="External"/><Relationship Id="rId2334" Type="http://schemas.openxmlformats.org/officeDocument/2006/relationships/hyperlink" Target="https://doi.org/10.1111/oik.07119" TargetMode="External"/><Relationship Id="rId1037" Type="http://schemas.openxmlformats.org/officeDocument/2006/relationships/hyperlink" Target="https://doi.org/10.1111/oik.07119" TargetMode="External"/><Relationship Id="rId2368" Type="http://schemas.openxmlformats.org/officeDocument/2006/relationships/hyperlink" Target="https://doi.org/10.1111/oik.07119" TargetMode="External"/><Relationship Id="rId1038" Type="http://schemas.openxmlformats.org/officeDocument/2006/relationships/hyperlink" Target="https://doi.org/10.1111/oik.07119" TargetMode="External"/><Relationship Id="rId2369" Type="http://schemas.openxmlformats.org/officeDocument/2006/relationships/hyperlink" Target="https://doi.org/10.1111/oik.07119" TargetMode="External"/><Relationship Id="rId1039" Type="http://schemas.openxmlformats.org/officeDocument/2006/relationships/hyperlink" Target="https://doi.org/10.1111/oik.07119" TargetMode="External"/><Relationship Id="rId206" Type="http://schemas.openxmlformats.org/officeDocument/2006/relationships/hyperlink" Target="https://doi.org/10.1111/oik.07119" TargetMode="External"/><Relationship Id="rId205" Type="http://schemas.openxmlformats.org/officeDocument/2006/relationships/hyperlink" Target="https://doi.org/10.1111/oik.07119" TargetMode="External"/><Relationship Id="rId204" Type="http://schemas.openxmlformats.org/officeDocument/2006/relationships/hyperlink" Target="https://doi.org/10.1111/oik.07119" TargetMode="External"/><Relationship Id="rId203" Type="http://schemas.openxmlformats.org/officeDocument/2006/relationships/hyperlink" Target="https://doi.org/10.1111/oik.07119" TargetMode="External"/><Relationship Id="rId209" Type="http://schemas.openxmlformats.org/officeDocument/2006/relationships/hyperlink" Target="https://doi.org/10.1111/oik.07119" TargetMode="External"/><Relationship Id="rId208" Type="http://schemas.openxmlformats.org/officeDocument/2006/relationships/hyperlink" Target="https://doi.org/10.1111/oik.07119" TargetMode="External"/><Relationship Id="rId207" Type="http://schemas.openxmlformats.org/officeDocument/2006/relationships/hyperlink" Target="https://doi.org/10.1111/oik.07119" TargetMode="External"/><Relationship Id="rId2360" Type="http://schemas.openxmlformats.org/officeDocument/2006/relationships/hyperlink" Target="https://doi.org/10.1111/oik.07119" TargetMode="External"/><Relationship Id="rId1030" Type="http://schemas.openxmlformats.org/officeDocument/2006/relationships/hyperlink" Target="https://doi.org/10.1111/oik.07119" TargetMode="External"/><Relationship Id="rId2361" Type="http://schemas.openxmlformats.org/officeDocument/2006/relationships/hyperlink" Target="https://doi.org/10.1111/oik.07119" TargetMode="External"/><Relationship Id="rId1031" Type="http://schemas.openxmlformats.org/officeDocument/2006/relationships/hyperlink" Target="https://doi.org/10.1111/oik.07119" TargetMode="External"/><Relationship Id="rId2362" Type="http://schemas.openxmlformats.org/officeDocument/2006/relationships/hyperlink" Target="https://doi.org/10.1111/oik.07119" TargetMode="External"/><Relationship Id="rId1032" Type="http://schemas.openxmlformats.org/officeDocument/2006/relationships/hyperlink" Target="https://doi.org/10.1111/oik.07119" TargetMode="External"/><Relationship Id="rId2363" Type="http://schemas.openxmlformats.org/officeDocument/2006/relationships/hyperlink" Target="https://doi.org/10.1111/oik.07119" TargetMode="External"/><Relationship Id="rId202" Type="http://schemas.openxmlformats.org/officeDocument/2006/relationships/hyperlink" Target="https://doi.org/10.1111/oik.07119" TargetMode="External"/><Relationship Id="rId1033" Type="http://schemas.openxmlformats.org/officeDocument/2006/relationships/hyperlink" Target="https://doi.org/10.1111/oik.07119" TargetMode="External"/><Relationship Id="rId2364" Type="http://schemas.openxmlformats.org/officeDocument/2006/relationships/hyperlink" Target="https://doi.org/10.1111/oik.07119" TargetMode="External"/><Relationship Id="rId201" Type="http://schemas.openxmlformats.org/officeDocument/2006/relationships/hyperlink" Target="https://doi.org/10.1111/oik.07119" TargetMode="External"/><Relationship Id="rId1034" Type="http://schemas.openxmlformats.org/officeDocument/2006/relationships/hyperlink" Target="https://doi.org/10.1111/oik.07119" TargetMode="External"/><Relationship Id="rId2365" Type="http://schemas.openxmlformats.org/officeDocument/2006/relationships/hyperlink" Target="https://doi.org/10.1111/oik.07119" TargetMode="External"/><Relationship Id="rId200" Type="http://schemas.openxmlformats.org/officeDocument/2006/relationships/hyperlink" Target="https://doi.org/10.1111/oik.07119" TargetMode="External"/><Relationship Id="rId1035" Type="http://schemas.openxmlformats.org/officeDocument/2006/relationships/hyperlink" Target="https://doi.org/10.1111/oik.07119" TargetMode="External"/><Relationship Id="rId2366" Type="http://schemas.openxmlformats.org/officeDocument/2006/relationships/hyperlink" Target="https://doi.org/10.1111/oik.07119" TargetMode="External"/><Relationship Id="rId1036" Type="http://schemas.openxmlformats.org/officeDocument/2006/relationships/hyperlink" Target="https://doi.org/10.1111/oik.07119" TargetMode="External"/><Relationship Id="rId2367" Type="http://schemas.openxmlformats.org/officeDocument/2006/relationships/hyperlink" Target="https://doi.org/10.1111/oik.07119" TargetMode="External"/><Relationship Id="rId1026" Type="http://schemas.openxmlformats.org/officeDocument/2006/relationships/hyperlink" Target="https://doi.org/10.1111/oik.07119" TargetMode="External"/><Relationship Id="rId2357" Type="http://schemas.openxmlformats.org/officeDocument/2006/relationships/hyperlink" Target="https://doi.org/10.1111/oik.07119" TargetMode="External"/><Relationship Id="rId1027" Type="http://schemas.openxmlformats.org/officeDocument/2006/relationships/hyperlink" Target="https://doi.org/10.1111/oik.07119" TargetMode="External"/><Relationship Id="rId2358" Type="http://schemas.openxmlformats.org/officeDocument/2006/relationships/hyperlink" Target="https://doi.org/10.1111/oik.07119" TargetMode="External"/><Relationship Id="rId1028" Type="http://schemas.openxmlformats.org/officeDocument/2006/relationships/hyperlink" Target="https://doi.org/10.1111/oik.07119" TargetMode="External"/><Relationship Id="rId2359" Type="http://schemas.openxmlformats.org/officeDocument/2006/relationships/hyperlink" Target="https://doi.org/10.1111/oik.07119" TargetMode="External"/><Relationship Id="rId1029" Type="http://schemas.openxmlformats.org/officeDocument/2006/relationships/hyperlink" Target="https://doi.org/10.1111/oik.07119" TargetMode="External"/><Relationship Id="rId2350" Type="http://schemas.openxmlformats.org/officeDocument/2006/relationships/hyperlink" Target="https://doi.org/10.1111/oik.07119" TargetMode="External"/><Relationship Id="rId1020" Type="http://schemas.openxmlformats.org/officeDocument/2006/relationships/hyperlink" Target="https://doi.org/10.1111/oik.07119" TargetMode="External"/><Relationship Id="rId2351" Type="http://schemas.openxmlformats.org/officeDocument/2006/relationships/hyperlink" Target="https://doi.org/10.1111/oik.07119" TargetMode="External"/><Relationship Id="rId1021" Type="http://schemas.openxmlformats.org/officeDocument/2006/relationships/hyperlink" Target="https://doi.org/10.1111/oik.07119" TargetMode="External"/><Relationship Id="rId2352" Type="http://schemas.openxmlformats.org/officeDocument/2006/relationships/hyperlink" Target="https://doi.org/10.1111/oik.07119" TargetMode="External"/><Relationship Id="rId1022" Type="http://schemas.openxmlformats.org/officeDocument/2006/relationships/hyperlink" Target="https://doi.org/10.1111/oik.07119" TargetMode="External"/><Relationship Id="rId2353" Type="http://schemas.openxmlformats.org/officeDocument/2006/relationships/hyperlink" Target="https://doi.org/10.1111/oik.07119" TargetMode="External"/><Relationship Id="rId1023" Type="http://schemas.openxmlformats.org/officeDocument/2006/relationships/hyperlink" Target="https://doi.org/10.1111/oik.07119" TargetMode="External"/><Relationship Id="rId2354" Type="http://schemas.openxmlformats.org/officeDocument/2006/relationships/hyperlink" Target="https://doi.org/10.1111/oik.07119" TargetMode="External"/><Relationship Id="rId1024" Type="http://schemas.openxmlformats.org/officeDocument/2006/relationships/hyperlink" Target="https://doi.org/10.1111/oik.07119" TargetMode="External"/><Relationship Id="rId2355" Type="http://schemas.openxmlformats.org/officeDocument/2006/relationships/hyperlink" Target="https://doi.org/10.1111/oik.07119" TargetMode="External"/><Relationship Id="rId1025" Type="http://schemas.openxmlformats.org/officeDocument/2006/relationships/hyperlink" Target="https://doi.org/10.1111/oik.07119" TargetMode="External"/><Relationship Id="rId2356" Type="http://schemas.openxmlformats.org/officeDocument/2006/relationships/hyperlink" Target="https://doi.org/10.1111/oik.07119" TargetMode="External"/><Relationship Id="rId1910" Type="http://schemas.openxmlformats.org/officeDocument/2006/relationships/hyperlink" Target="https://doi.org/10.1111/oik.07119" TargetMode="External"/><Relationship Id="rId1911" Type="http://schemas.openxmlformats.org/officeDocument/2006/relationships/hyperlink" Target="https://doi.org/10.1111/oik.07119" TargetMode="External"/><Relationship Id="rId1912" Type="http://schemas.openxmlformats.org/officeDocument/2006/relationships/hyperlink" Target="https://doi.org/10.1111/oik.07119" TargetMode="External"/><Relationship Id="rId1913" Type="http://schemas.openxmlformats.org/officeDocument/2006/relationships/hyperlink" Target="https://doi.org/10.1111/oik.07119" TargetMode="External"/><Relationship Id="rId1914" Type="http://schemas.openxmlformats.org/officeDocument/2006/relationships/hyperlink" Target="https://doi.org/10.1111/oik.07119" TargetMode="External"/><Relationship Id="rId1915" Type="http://schemas.openxmlformats.org/officeDocument/2006/relationships/hyperlink" Target="https://doi.org/10.1111/oik.07119" TargetMode="External"/><Relationship Id="rId1916" Type="http://schemas.openxmlformats.org/officeDocument/2006/relationships/hyperlink" Target="https://doi.org/10.1111/oik.07119" TargetMode="External"/><Relationship Id="rId1917" Type="http://schemas.openxmlformats.org/officeDocument/2006/relationships/hyperlink" Target="https://doi.org/10.1111/oik.07119" TargetMode="External"/><Relationship Id="rId1918" Type="http://schemas.openxmlformats.org/officeDocument/2006/relationships/hyperlink" Target="https://doi.org/10.1111/oik.07119" TargetMode="External"/><Relationship Id="rId1919" Type="http://schemas.openxmlformats.org/officeDocument/2006/relationships/hyperlink" Target="https://doi.org/10.1111/oik.07119" TargetMode="External"/><Relationship Id="rId1900" Type="http://schemas.openxmlformats.org/officeDocument/2006/relationships/hyperlink" Target="https://doi.org/10.1111/oik.07119" TargetMode="External"/><Relationship Id="rId1901" Type="http://schemas.openxmlformats.org/officeDocument/2006/relationships/hyperlink" Target="https://doi.org/10.1111/oik.07119" TargetMode="External"/><Relationship Id="rId1902" Type="http://schemas.openxmlformats.org/officeDocument/2006/relationships/hyperlink" Target="https://doi.org/10.1111/oik.07119" TargetMode="External"/><Relationship Id="rId1903" Type="http://schemas.openxmlformats.org/officeDocument/2006/relationships/hyperlink" Target="https://doi.org/10.1111/oik.07119" TargetMode="External"/><Relationship Id="rId1904" Type="http://schemas.openxmlformats.org/officeDocument/2006/relationships/hyperlink" Target="https://doi.org/10.1111/oik.07119" TargetMode="External"/><Relationship Id="rId1905" Type="http://schemas.openxmlformats.org/officeDocument/2006/relationships/hyperlink" Target="https://doi.org/10.1111/oik.07119" TargetMode="External"/><Relationship Id="rId1906" Type="http://schemas.openxmlformats.org/officeDocument/2006/relationships/hyperlink" Target="https://doi.org/10.1111/oik.07119" TargetMode="External"/><Relationship Id="rId1907" Type="http://schemas.openxmlformats.org/officeDocument/2006/relationships/hyperlink" Target="https://doi.org/10.1111/oik.07119" TargetMode="External"/><Relationship Id="rId1908" Type="http://schemas.openxmlformats.org/officeDocument/2006/relationships/hyperlink" Target="https://doi.org/10.1111/oik.07119" TargetMode="External"/><Relationship Id="rId1909" Type="http://schemas.openxmlformats.org/officeDocument/2006/relationships/hyperlink" Target="https://doi.org/10.1111/oik.07119" TargetMode="External"/><Relationship Id="rId1090" Type="http://schemas.openxmlformats.org/officeDocument/2006/relationships/hyperlink" Target="https://doi.org/10.1111/oik.07119" TargetMode="External"/><Relationship Id="rId1091" Type="http://schemas.openxmlformats.org/officeDocument/2006/relationships/hyperlink" Target="https://doi.org/10.1111/oik.07119" TargetMode="External"/><Relationship Id="rId1092" Type="http://schemas.openxmlformats.org/officeDocument/2006/relationships/hyperlink" Target="https://doi.org/10.1111/oik.07119" TargetMode="External"/><Relationship Id="rId1093" Type="http://schemas.openxmlformats.org/officeDocument/2006/relationships/hyperlink" Target="https://doi.org/10.1111/oik.07119" TargetMode="External"/><Relationship Id="rId1094" Type="http://schemas.openxmlformats.org/officeDocument/2006/relationships/hyperlink" Target="https://doi.org/10.1111/oik.07119" TargetMode="External"/><Relationship Id="rId1095" Type="http://schemas.openxmlformats.org/officeDocument/2006/relationships/hyperlink" Target="https://doi.org/10.1111/oik.07119" TargetMode="External"/><Relationship Id="rId1096" Type="http://schemas.openxmlformats.org/officeDocument/2006/relationships/hyperlink" Target="https://doi.org/10.1111/oik.07119" TargetMode="External"/><Relationship Id="rId1097" Type="http://schemas.openxmlformats.org/officeDocument/2006/relationships/hyperlink" Target="https://doi.org/10.1111/oik.07119" TargetMode="External"/><Relationship Id="rId1098" Type="http://schemas.openxmlformats.org/officeDocument/2006/relationships/hyperlink" Target="https://doi.org/10.1111/oik.07119" TargetMode="External"/><Relationship Id="rId1099" Type="http://schemas.openxmlformats.org/officeDocument/2006/relationships/hyperlink" Target="https://doi.org/10.1111/oik.07119" TargetMode="External"/><Relationship Id="rId1080" Type="http://schemas.openxmlformats.org/officeDocument/2006/relationships/hyperlink" Target="https://doi.org/10.1111/oik.07119" TargetMode="External"/><Relationship Id="rId1081" Type="http://schemas.openxmlformats.org/officeDocument/2006/relationships/hyperlink" Target="https://doi.org/10.1111/oik.07119" TargetMode="External"/><Relationship Id="rId1082" Type="http://schemas.openxmlformats.org/officeDocument/2006/relationships/hyperlink" Target="https://doi.org/10.1111/oik.07119" TargetMode="External"/><Relationship Id="rId1083" Type="http://schemas.openxmlformats.org/officeDocument/2006/relationships/hyperlink" Target="https://doi.org/10.1111/oik.07119" TargetMode="External"/><Relationship Id="rId1084" Type="http://schemas.openxmlformats.org/officeDocument/2006/relationships/hyperlink" Target="https://doi.org/10.1111/oik.07119" TargetMode="External"/><Relationship Id="rId1085" Type="http://schemas.openxmlformats.org/officeDocument/2006/relationships/hyperlink" Target="https://doi.org/10.1111/oik.07119" TargetMode="External"/><Relationship Id="rId1086" Type="http://schemas.openxmlformats.org/officeDocument/2006/relationships/hyperlink" Target="https://doi.org/10.1111/oik.07119" TargetMode="External"/><Relationship Id="rId1087" Type="http://schemas.openxmlformats.org/officeDocument/2006/relationships/hyperlink" Target="https://doi.org/10.1111/oik.07119" TargetMode="External"/><Relationship Id="rId1088" Type="http://schemas.openxmlformats.org/officeDocument/2006/relationships/hyperlink" Target="https://doi.org/10.1111/oik.07119" TargetMode="External"/><Relationship Id="rId1089" Type="http://schemas.openxmlformats.org/officeDocument/2006/relationships/hyperlink" Target="https://doi.org/10.1111/oik.07119" TargetMode="External"/><Relationship Id="rId1972" Type="http://schemas.openxmlformats.org/officeDocument/2006/relationships/hyperlink" Target="https://doi.org/10.1111/oik.07119" TargetMode="External"/><Relationship Id="rId1973" Type="http://schemas.openxmlformats.org/officeDocument/2006/relationships/hyperlink" Target="https://doi.org/10.1111/oik.07119" TargetMode="External"/><Relationship Id="rId1974" Type="http://schemas.openxmlformats.org/officeDocument/2006/relationships/hyperlink" Target="https://doi.org/10.1111/oik.07119" TargetMode="External"/><Relationship Id="rId1975" Type="http://schemas.openxmlformats.org/officeDocument/2006/relationships/hyperlink" Target="https://doi.org/10.1111/oik.07119" TargetMode="External"/><Relationship Id="rId1976" Type="http://schemas.openxmlformats.org/officeDocument/2006/relationships/hyperlink" Target="https://doi.org/10.1111/oik.07119" TargetMode="External"/><Relationship Id="rId1977" Type="http://schemas.openxmlformats.org/officeDocument/2006/relationships/hyperlink" Target="https://doi.org/10.1111/oik.07119" TargetMode="External"/><Relationship Id="rId1978" Type="http://schemas.openxmlformats.org/officeDocument/2006/relationships/hyperlink" Target="https://doi.org/10.1111/oik.07119" TargetMode="External"/><Relationship Id="rId1979" Type="http://schemas.openxmlformats.org/officeDocument/2006/relationships/hyperlink" Target="https://doi.org/10.1111/oik.07119" TargetMode="External"/><Relationship Id="rId1970" Type="http://schemas.openxmlformats.org/officeDocument/2006/relationships/hyperlink" Target="https://doi.org/10.1111/oik.07119" TargetMode="External"/><Relationship Id="rId1971" Type="http://schemas.openxmlformats.org/officeDocument/2006/relationships/hyperlink" Target="https://doi.org/10.1111/oik.07119" TargetMode="External"/><Relationship Id="rId1961" Type="http://schemas.openxmlformats.org/officeDocument/2006/relationships/hyperlink" Target="https://doi.org/10.1111/oik.07119" TargetMode="External"/><Relationship Id="rId1962" Type="http://schemas.openxmlformats.org/officeDocument/2006/relationships/hyperlink" Target="https://doi.org/10.1111/oik.07119" TargetMode="External"/><Relationship Id="rId1963" Type="http://schemas.openxmlformats.org/officeDocument/2006/relationships/hyperlink" Target="https://doi.org/10.1111/oik.07119" TargetMode="External"/><Relationship Id="rId1964" Type="http://schemas.openxmlformats.org/officeDocument/2006/relationships/hyperlink" Target="https://doi.org/10.1111/oik.07119" TargetMode="External"/><Relationship Id="rId1965" Type="http://schemas.openxmlformats.org/officeDocument/2006/relationships/hyperlink" Target="https://doi.org/10.1111/oik.07119" TargetMode="External"/><Relationship Id="rId1966" Type="http://schemas.openxmlformats.org/officeDocument/2006/relationships/hyperlink" Target="https://doi.org/10.1111/oik.07119" TargetMode="External"/><Relationship Id="rId1967" Type="http://schemas.openxmlformats.org/officeDocument/2006/relationships/hyperlink" Target="https://doi.org/10.1111/oik.07119" TargetMode="External"/><Relationship Id="rId1968" Type="http://schemas.openxmlformats.org/officeDocument/2006/relationships/hyperlink" Target="https://doi.org/10.1111/oik.07119" TargetMode="External"/><Relationship Id="rId1969" Type="http://schemas.openxmlformats.org/officeDocument/2006/relationships/hyperlink" Target="https://doi.org/10.1111/oik.07119" TargetMode="External"/><Relationship Id="rId1960" Type="http://schemas.openxmlformats.org/officeDocument/2006/relationships/hyperlink" Target="https://doi.org/10.1111/oik.07119" TargetMode="External"/><Relationship Id="rId1994" Type="http://schemas.openxmlformats.org/officeDocument/2006/relationships/hyperlink" Target="https://doi.org/10.1111/oik.07119" TargetMode="External"/><Relationship Id="rId1995" Type="http://schemas.openxmlformats.org/officeDocument/2006/relationships/hyperlink" Target="https://doi.org/10.1111/oik.07119" TargetMode="External"/><Relationship Id="rId1996" Type="http://schemas.openxmlformats.org/officeDocument/2006/relationships/hyperlink" Target="https://doi.org/10.1111/oik.07119" TargetMode="External"/><Relationship Id="rId1997" Type="http://schemas.openxmlformats.org/officeDocument/2006/relationships/hyperlink" Target="https://doi.org/10.1111/oik.07119" TargetMode="External"/><Relationship Id="rId1998" Type="http://schemas.openxmlformats.org/officeDocument/2006/relationships/hyperlink" Target="https://doi.org/10.1111/oik.07119" TargetMode="External"/><Relationship Id="rId1999" Type="http://schemas.openxmlformats.org/officeDocument/2006/relationships/hyperlink" Target="https://doi.org/10.1111/oik.07119" TargetMode="External"/><Relationship Id="rId1990" Type="http://schemas.openxmlformats.org/officeDocument/2006/relationships/hyperlink" Target="https://doi.org/10.1111/oik.07119" TargetMode="External"/><Relationship Id="rId1991" Type="http://schemas.openxmlformats.org/officeDocument/2006/relationships/hyperlink" Target="https://doi.org/10.1111/oik.07119" TargetMode="External"/><Relationship Id="rId1992" Type="http://schemas.openxmlformats.org/officeDocument/2006/relationships/hyperlink" Target="https://doi.org/10.1111/oik.07119" TargetMode="External"/><Relationship Id="rId1993" Type="http://schemas.openxmlformats.org/officeDocument/2006/relationships/hyperlink" Target="https://doi.org/10.1111/oik.07119" TargetMode="External"/><Relationship Id="rId1983" Type="http://schemas.openxmlformats.org/officeDocument/2006/relationships/hyperlink" Target="https://doi.org/10.1111/oik.07119" TargetMode="External"/><Relationship Id="rId1984" Type="http://schemas.openxmlformats.org/officeDocument/2006/relationships/hyperlink" Target="https://doi.org/10.1111/oik.07119" TargetMode="External"/><Relationship Id="rId1985" Type="http://schemas.openxmlformats.org/officeDocument/2006/relationships/hyperlink" Target="https://doi.org/10.1111/oik.07119" TargetMode="External"/><Relationship Id="rId1986" Type="http://schemas.openxmlformats.org/officeDocument/2006/relationships/hyperlink" Target="https://doi.org/10.1111/oik.07119" TargetMode="External"/><Relationship Id="rId1987" Type="http://schemas.openxmlformats.org/officeDocument/2006/relationships/hyperlink" Target="https://doi.org/10.1111/oik.07119" TargetMode="External"/><Relationship Id="rId1988" Type="http://schemas.openxmlformats.org/officeDocument/2006/relationships/hyperlink" Target="https://doi.org/10.1111/oik.07119" TargetMode="External"/><Relationship Id="rId1989" Type="http://schemas.openxmlformats.org/officeDocument/2006/relationships/hyperlink" Target="https://doi.org/10.1111/oik.07119" TargetMode="External"/><Relationship Id="rId1980" Type="http://schemas.openxmlformats.org/officeDocument/2006/relationships/hyperlink" Target="https://doi.org/10.1111/oik.07119" TargetMode="External"/><Relationship Id="rId1981" Type="http://schemas.openxmlformats.org/officeDocument/2006/relationships/hyperlink" Target="https://doi.org/10.1111/oik.07119" TargetMode="External"/><Relationship Id="rId1982" Type="http://schemas.openxmlformats.org/officeDocument/2006/relationships/hyperlink" Target="https://doi.org/10.1111/oik.07119" TargetMode="External"/><Relationship Id="rId1930" Type="http://schemas.openxmlformats.org/officeDocument/2006/relationships/hyperlink" Target="https://doi.org/10.1111/oik.07119" TargetMode="External"/><Relationship Id="rId1931" Type="http://schemas.openxmlformats.org/officeDocument/2006/relationships/hyperlink" Target="https://doi.org/10.1111/oik.07119" TargetMode="External"/><Relationship Id="rId1932" Type="http://schemas.openxmlformats.org/officeDocument/2006/relationships/hyperlink" Target="https://doi.org/10.1111/oik.07119" TargetMode="External"/><Relationship Id="rId1933" Type="http://schemas.openxmlformats.org/officeDocument/2006/relationships/hyperlink" Target="https://doi.org/10.1111/oik.07119" TargetMode="External"/><Relationship Id="rId1934" Type="http://schemas.openxmlformats.org/officeDocument/2006/relationships/hyperlink" Target="https://doi.org/10.1111/oik.07119" TargetMode="External"/><Relationship Id="rId1935" Type="http://schemas.openxmlformats.org/officeDocument/2006/relationships/hyperlink" Target="https://doi.org/10.1111/oik.07119" TargetMode="External"/><Relationship Id="rId1936" Type="http://schemas.openxmlformats.org/officeDocument/2006/relationships/hyperlink" Target="https://doi.org/10.1111/oik.07119" TargetMode="External"/><Relationship Id="rId1937" Type="http://schemas.openxmlformats.org/officeDocument/2006/relationships/hyperlink" Target="https://doi.org/10.1111/oik.07119" TargetMode="External"/><Relationship Id="rId1938" Type="http://schemas.openxmlformats.org/officeDocument/2006/relationships/hyperlink" Target="https://doi.org/10.1111/oik.07119" TargetMode="External"/><Relationship Id="rId1939" Type="http://schemas.openxmlformats.org/officeDocument/2006/relationships/hyperlink" Target="https://doi.org/10.1111/oik.07119" TargetMode="External"/><Relationship Id="rId1920" Type="http://schemas.openxmlformats.org/officeDocument/2006/relationships/hyperlink" Target="https://doi.org/10.1111/oik.07119" TargetMode="External"/><Relationship Id="rId1921" Type="http://schemas.openxmlformats.org/officeDocument/2006/relationships/hyperlink" Target="https://doi.org/10.1111/oik.07119" TargetMode="External"/><Relationship Id="rId1922" Type="http://schemas.openxmlformats.org/officeDocument/2006/relationships/hyperlink" Target="https://doi.org/10.1111/oik.07119" TargetMode="External"/><Relationship Id="rId1923" Type="http://schemas.openxmlformats.org/officeDocument/2006/relationships/hyperlink" Target="https://doi.org/10.1111/oik.07119" TargetMode="External"/><Relationship Id="rId1924" Type="http://schemas.openxmlformats.org/officeDocument/2006/relationships/hyperlink" Target="https://doi.org/10.1111/oik.07119" TargetMode="External"/><Relationship Id="rId1925" Type="http://schemas.openxmlformats.org/officeDocument/2006/relationships/hyperlink" Target="https://doi.org/10.1111/oik.07119" TargetMode="External"/><Relationship Id="rId1926" Type="http://schemas.openxmlformats.org/officeDocument/2006/relationships/hyperlink" Target="https://doi.org/10.1111/oik.07119" TargetMode="External"/><Relationship Id="rId1927" Type="http://schemas.openxmlformats.org/officeDocument/2006/relationships/hyperlink" Target="https://doi.org/10.1111/oik.07119" TargetMode="External"/><Relationship Id="rId1928" Type="http://schemas.openxmlformats.org/officeDocument/2006/relationships/hyperlink" Target="https://doi.org/10.1111/oik.07119" TargetMode="External"/><Relationship Id="rId1929" Type="http://schemas.openxmlformats.org/officeDocument/2006/relationships/hyperlink" Target="https://doi.org/10.1111/oik.07119" TargetMode="External"/><Relationship Id="rId1950" Type="http://schemas.openxmlformats.org/officeDocument/2006/relationships/hyperlink" Target="https://doi.org/10.1111/oik.07119" TargetMode="External"/><Relationship Id="rId1951" Type="http://schemas.openxmlformats.org/officeDocument/2006/relationships/hyperlink" Target="https://doi.org/10.1111/oik.07119" TargetMode="External"/><Relationship Id="rId1952" Type="http://schemas.openxmlformats.org/officeDocument/2006/relationships/hyperlink" Target="https://doi.org/10.1111/oik.07119" TargetMode="External"/><Relationship Id="rId1953" Type="http://schemas.openxmlformats.org/officeDocument/2006/relationships/hyperlink" Target="https://doi.org/10.1111/oik.07119" TargetMode="External"/><Relationship Id="rId1954" Type="http://schemas.openxmlformats.org/officeDocument/2006/relationships/hyperlink" Target="https://doi.org/10.1111/oik.07119" TargetMode="External"/><Relationship Id="rId1955" Type="http://schemas.openxmlformats.org/officeDocument/2006/relationships/hyperlink" Target="https://doi.org/10.1111/oik.07119" TargetMode="External"/><Relationship Id="rId1956" Type="http://schemas.openxmlformats.org/officeDocument/2006/relationships/hyperlink" Target="https://doi.org/10.1111/oik.07119" TargetMode="External"/><Relationship Id="rId1957" Type="http://schemas.openxmlformats.org/officeDocument/2006/relationships/hyperlink" Target="https://doi.org/10.1111/oik.07119" TargetMode="External"/><Relationship Id="rId1958" Type="http://schemas.openxmlformats.org/officeDocument/2006/relationships/hyperlink" Target="https://doi.org/10.1111/oik.07119" TargetMode="External"/><Relationship Id="rId1959" Type="http://schemas.openxmlformats.org/officeDocument/2006/relationships/hyperlink" Target="https://doi.org/10.1111/oik.07119" TargetMode="External"/><Relationship Id="rId1940" Type="http://schemas.openxmlformats.org/officeDocument/2006/relationships/hyperlink" Target="https://doi.org/10.1111/oik.07119" TargetMode="External"/><Relationship Id="rId1941" Type="http://schemas.openxmlformats.org/officeDocument/2006/relationships/hyperlink" Target="https://doi.org/10.1111/oik.07119" TargetMode="External"/><Relationship Id="rId1942" Type="http://schemas.openxmlformats.org/officeDocument/2006/relationships/hyperlink" Target="https://doi.org/10.1111/oik.07119" TargetMode="External"/><Relationship Id="rId1943" Type="http://schemas.openxmlformats.org/officeDocument/2006/relationships/hyperlink" Target="https://doi.org/10.1111/oik.07119" TargetMode="External"/><Relationship Id="rId1944" Type="http://schemas.openxmlformats.org/officeDocument/2006/relationships/hyperlink" Target="https://doi.org/10.1111/oik.07119" TargetMode="External"/><Relationship Id="rId1945" Type="http://schemas.openxmlformats.org/officeDocument/2006/relationships/hyperlink" Target="https://doi.org/10.1111/oik.07119" TargetMode="External"/><Relationship Id="rId1946" Type="http://schemas.openxmlformats.org/officeDocument/2006/relationships/hyperlink" Target="https://doi.org/10.1111/oik.07119" TargetMode="External"/><Relationship Id="rId1947" Type="http://schemas.openxmlformats.org/officeDocument/2006/relationships/hyperlink" Target="https://doi.org/10.1111/oik.07119" TargetMode="External"/><Relationship Id="rId1948" Type="http://schemas.openxmlformats.org/officeDocument/2006/relationships/hyperlink" Target="https://doi.org/10.1111/oik.07119" TargetMode="External"/><Relationship Id="rId1949" Type="http://schemas.openxmlformats.org/officeDocument/2006/relationships/hyperlink" Target="https://doi.org/10.1111/oik.07119" TargetMode="External"/><Relationship Id="rId2423" Type="http://schemas.openxmlformats.org/officeDocument/2006/relationships/hyperlink" Target="https://doi.org/10.1111/oik.07119" TargetMode="External"/><Relationship Id="rId2424" Type="http://schemas.openxmlformats.org/officeDocument/2006/relationships/hyperlink" Target="https://doi.org/10.1111/oik.07119" TargetMode="External"/><Relationship Id="rId2425" Type="http://schemas.openxmlformats.org/officeDocument/2006/relationships/hyperlink" Target="https://doi.org/10.1111/oik.07119" TargetMode="External"/><Relationship Id="rId2426" Type="http://schemas.openxmlformats.org/officeDocument/2006/relationships/hyperlink" Target="https://doi.org/10.1111/oik.07119" TargetMode="External"/><Relationship Id="rId2427" Type="http://schemas.openxmlformats.org/officeDocument/2006/relationships/hyperlink" Target="https://doi.org/10.1111/oik.07119" TargetMode="External"/><Relationship Id="rId2428" Type="http://schemas.openxmlformats.org/officeDocument/2006/relationships/hyperlink" Target="https://doi.org/10.1111/oik.07119" TargetMode="External"/><Relationship Id="rId2429" Type="http://schemas.openxmlformats.org/officeDocument/2006/relationships/hyperlink" Target="https://doi.org/10.1111/oik.07119" TargetMode="External"/><Relationship Id="rId509" Type="http://schemas.openxmlformats.org/officeDocument/2006/relationships/hyperlink" Target="https://doi.org/10.1111/oik.07119" TargetMode="External"/><Relationship Id="rId508" Type="http://schemas.openxmlformats.org/officeDocument/2006/relationships/hyperlink" Target="https://doi.org/10.1111/oik.07119" TargetMode="External"/><Relationship Id="rId503" Type="http://schemas.openxmlformats.org/officeDocument/2006/relationships/hyperlink" Target="https://doi.org/10.1111/oik.07119" TargetMode="External"/><Relationship Id="rId502" Type="http://schemas.openxmlformats.org/officeDocument/2006/relationships/hyperlink" Target="https://doi.org/10.1111/oik.07119" TargetMode="External"/><Relationship Id="rId501" Type="http://schemas.openxmlformats.org/officeDocument/2006/relationships/hyperlink" Target="https://doi.org/10.1111/oik.07119" TargetMode="External"/><Relationship Id="rId500" Type="http://schemas.openxmlformats.org/officeDocument/2006/relationships/hyperlink" Target="https://doi.org/10.1111/oik.07119" TargetMode="External"/><Relationship Id="rId507" Type="http://schemas.openxmlformats.org/officeDocument/2006/relationships/hyperlink" Target="https://doi.org/10.1111/oik.07119" TargetMode="External"/><Relationship Id="rId506" Type="http://schemas.openxmlformats.org/officeDocument/2006/relationships/hyperlink" Target="https://doi.org/10.1111/oik.07119" TargetMode="External"/><Relationship Id="rId505" Type="http://schemas.openxmlformats.org/officeDocument/2006/relationships/hyperlink" Target="https://doi.org/10.1111/oik.07119" TargetMode="External"/><Relationship Id="rId504" Type="http://schemas.openxmlformats.org/officeDocument/2006/relationships/hyperlink" Target="https://doi.org/10.1111/oik.07119" TargetMode="External"/><Relationship Id="rId2420" Type="http://schemas.openxmlformats.org/officeDocument/2006/relationships/hyperlink" Target="https://doi.org/10.1111/oik.07119" TargetMode="External"/><Relationship Id="rId2421" Type="http://schemas.openxmlformats.org/officeDocument/2006/relationships/hyperlink" Target="https://doi.org/10.1111/oik.07119" TargetMode="External"/><Relationship Id="rId2422" Type="http://schemas.openxmlformats.org/officeDocument/2006/relationships/hyperlink" Target="https://doi.org/10.1111/oik.07119" TargetMode="External"/><Relationship Id="rId2412" Type="http://schemas.openxmlformats.org/officeDocument/2006/relationships/hyperlink" Target="https://doi.org/10.1111/oik.07119" TargetMode="External"/><Relationship Id="rId2413" Type="http://schemas.openxmlformats.org/officeDocument/2006/relationships/hyperlink" Target="https://doi.org/10.1111/oik.07119" TargetMode="External"/><Relationship Id="rId2414" Type="http://schemas.openxmlformats.org/officeDocument/2006/relationships/hyperlink" Target="https://doi.org/10.1111/oik.07119" TargetMode="External"/><Relationship Id="rId2415" Type="http://schemas.openxmlformats.org/officeDocument/2006/relationships/hyperlink" Target="https://doi.org/10.1111/oik.07119" TargetMode="External"/><Relationship Id="rId2416" Type="http://schemas.openxmlformats.org/officeDocument/2006/relationships/hyperlink" Target="https://doi.org/10.1111/oik.07119" TargetMode="External"/><Relationship Id="rId2417" Type="http://schemas.openxmlformats.org/officeDocument/2006/relationships/hyperlink" Target="https://doi.org/10.1111/oik.07119" TargetMode="External"/><Relationship Id="rId2418" Type="http://schemas.openxmlformats.org/officeDocument/2006/relationships/hyperlink" Target="https://doi.org/10.1111/oik.07119" TargetMode="External"/><Relationship Id="rId2419" Type="http://schemas.openxmlformats.org/officeDocument/2006/relationships/hyperlink" Target="https://doi.org/10.1111/oik.07119" TargetMode="External"/><Relationship Id="rId2410" Type="http://schemas.openxmlformats.org/officeDocument/2006/relationships/hyperlink" Target="https://doi.org/10.1111/oik.07119" TargetMode="External"/><Relationship Id="rId2411" Type="http://schemas.openxmlformats.org/officeDocument/2006/relationships/hyperlink" Target="https://doi.org/10.1111/oik.07119" TargetMode="External"/><Relationship Id="rId1114" Type="http://schemas.openxmlformats.org/officeDocument/2006/relationships/hyperlink" Target="https://doi.org/10.1111/oik.07119" TargetMode="External"/><Relationship Id="rId2445" Type="http://schemas.openxmlformats.org/officeDocument/2006/relationships/hyperlink" Target="https://doi.org/10.1111/oik.07119" TargetMode="External"/><Relationship Id="rId1115" Type="http://schemas.openxmlformats.org/officeDocument/2006/relationships/hyperlink" Target="https://doi.org/10.1111/oik.07119" TargetMode="External"/><Relationship Id="rId2446" Type="http://schemas.openxmlformats.org/officeDocument/2006/relationships/hyperlink" Target="https://doi.org/10.1111/oik.07119" TargetMode="External"/><Relationship Id="rId1116" Type="http://schemas.openxmlformats.org/officeDocument/2006/relationships/hyperlink" Target="https://doi.org/10.1111/oik.07119" TargetMode="External"/><Relationship Id="rId2447" Type="http://schemas.openxmlformats.org/officeDocument/2006/relationships/hyperlink" Target="https://doi.org/10.1111/oik.07119" TargetMode="External"/><Relationship Id="rId1117" Type="http://schemas.openxmlformats.org/officeDocument/2006/relationships/hyperlink" Target="https://doi.org/10.1111/oik.07119" TargetMode="External"/><Relationship Id="rId2448" Type="http://schemas.openxmlformats.org/officeDocument/2006/relationships/hyperlink" Target="https://doi.org/10.1111/oik.07119" TargetMode="External"/><Relationship Id="rId1118" Type="http://schemas.openxmlformats.org/officeDocument/2006/relationships/hyperlink" Target="https://doi.org/10.1111/oik.07119" TargetMode="External"/><Relationship Id="rId2449" Type="http://schemas.openxmlformats.org/officeDocument/2006/relationships/hyperlink" Target="https://doi.org/10.1111/oik.07119" TargetMode="External"/><Relationship Id="rId1119" Type="http://schemas.openxmlformats.org/officeDocument/2006/relationships/hyperlink" Target="https://doi.org/10.1111/oik.07119" TargetMode="External"/><Relationship Id="rId525" Type="http://schemas.openxmlformats.org/officeDocument/2006/relationships/hyperlink" Target="https://doi.org/10.1111/oik.07119" TargetMode="External"/><Relationship Id="rId524" Type="http://schemas.openxmlformats.org/officeDocument/2006/relationships/hyperlink" Target="https://doi.org/10.1111/oik.07119" TargetMode="External"/><Relationship Id="rId523" Type="http://schemas.openxmlformats.org/officeDocument/2006/relationships/hyperlink" Target="https://doi.org/10.1111/oik.07119" TargetMode="External"/><Relationship Id="rId522" Type="http://schemas.openxmlformats.org/officeDocument/2006/relationships/hyperlink" Target="https://doi.org/10.1111/oik.07119" TargetMode="External"/><Relationship Id="rId529" Type="http://schemas.openxmlformats.org/officeDocument/2006/relationships/hyperlink" Target="https://doi.org/10.1111/oik.07119" TargetMode="External"/><Relationship Id="rId528" Type="http://schemas.openxmlformats.org/officeDocument/2006/relationships/hyperlink" Target="https://doi.org/10.1111/oik.07119" TargetMode="External"/><Relationship Id="rId527" Type="http://schemas.openxmlformats.org/officeDocument/2006/relationships/hyperlink" Target="https://doi.org/10.1111/oik.07119" TargetMode="External"/><Relationship Id="rId526" Type="http://schemas.openxmlformats.org/officeDocument/2006/relationships/hyperlink" Target="https://doi.org/10.1111/oik.07119" TargetMode="External"/><Relationship Id="rId2440" Type="http://schemas.openxmlformats.org/officeDocument/2006/relationships/hyperlink" Target="https://doi.org/10.1111/oik.07119" TargetMode="External"/><Relationship Id="rId521" Type="http://schemas.openxmlformats.org/officeDocument/2006/relationships/hyperlink" Target="https://doi.org/10.1111/oik.07119" TargetMode="External"/><Relationship Id="rId1110" Type="http://schemas.openxmlformats.org/officeDocument/2006/relationships/hyperlink" Target="https://doi.org/10.1111/oik.07119" TargetMode="External"/><Relationship Id="rId2441" Type="http://schemas.openxmlformats.org/officeDocument/2006/relationships/hyperlink" Target="https://doi.org/10.1111/oik.07119" TargetMode="External"/><Relationship Id="rId520" Type="http://schemas.openxmlformats.org/officeDocument/2006/relationships/hyperlink" Target="https://doi.org/10.1111/oik.07119" TargetMode="External"/><Relationship Id="rId1111" Type="http://schemas.openxmlformats.org/officeDocument/2006/relationships/hyperlink" Target="https://doi.org/10.1111/oik.07119" TargetMode="External"/><Relationship Id="rId2442" Type="http://schemas.openxmlformats.org/officeDocument/2006/relationships/hyperlink" Target="https://doi.org/10.1111/oik.07119" TargetMode="External"/><Relationship Id="rId1112" Type="http://schemas.openxmlformats.org/officeDocument/2006/relationships/hyperlink" Target="https://doi.org/10.1111/oik.07119" TargetMode="External"/><Relationship Id="rId2443" Type="http://schemas.openxmlformats.org/officeDocument/2006/relationships/hyperlink" Target="https://doi.org/10.1111/oik.07119" TargetMode="External"/><Relationship Id="rId1113" Type="http://schemas.openxmlformats.org/officeDocument/2006/relationships/hyperlink" Target="https://doi.org/10.1111/oik.07119" TargetMode="External"/><Relationship Id="rId2444" Type="http://schemas.openxmlformats.org/officeDocument/2006/relationships/hyperlink" Target="https://doi.org/10.1111/oik.07119" TargetMode="External"/><Relationship Id="rId1103" Type="http://schemas.openxmlformats.org/officeDocument/2006/relationships/hyperlink" Target="https://doi.org/10.1111/oik.07119" TargetMode="External"/><Relationship Id="rId2434" Type="http://schemas.openxmlformats.org/officeDocument/2006/relationships/hyperlink" Target="https://doi.org/10.1111/oik.07119" TargetMode="External"/><Relationship Id="rId1104" Type="http://schemas.openxmlformats.org/officeDocument/2006/relationships/hyperlink" Target="https://doi.org/10.1111/oik.07119" TargetMode="External"/><Relationship Id="rId2435" Type="http://schemas.openxmlformats.org/officeDocument/2006/relationships/hyperlink" Target="https://doi.org/10.1111/oik.07119" TargetMode="External"/><Relationship Id="rId1105" Type="http://schemas.openxmlformats.org/officeDocument/2006/relationships/hyperlink" Target="https://doi.org/10.1111/oik.07119" TargetMode="External"/><Relationship Id="rId2436" Type="http://schemas.openxmlformats.org/officeDocument/2006/relationships/hyperlink" Target="https://doi.org/10.1111/oik.07119" TargetMode="External"/><Relationship Id="rId1106" Type="http://schemas.openxmlformats.org/officeDocument/2006/relationships/hyperlink" Target="https://doi.org/10.1111/oik.07119" TargetMode="External"/><Relationship Id="rId2437" Type="http://schemas.openxmlformats.org/officeDocument/2006/relationships/hyperlink" Target="https://doi.org/10.1111/oik.07119" TargetMode="External"/><Relationship Id="rId1107" Type="http://schemas.openxmlformats.org/officeDocument/2006/relationships/hyperlink" Target="https://doi.org/10.1111/oik.07119" TargetMode="External"/><Relationship Id="rId2438" Type="http://schemas.openxmlformats.org/officeDocument/2006/relationships/hyperlink" Target="https://doi.org/10.1111/oik.07119" TargetMode="External"/><Relationship Id="rId1108" Type="http://schemas.openxmlformats.org/officeDocument/2006/relationships/hyperlink" Target="https://doi.org/10.1111/oik.07119" TargetMode="External"/><Relationship Id="rId2439" Type="http://schemas.openxmlformats.org/officeDocument/2006/relationships/hyperlink" Target="https://doi.org/10.1111/oik.07119" TargetMode="External"/><Relationship Id="rId1109" Type="http://schemas.openxmlformats.org/officeDocument/2006/relationships/hyperlink" Target="https://doi.org/10.1111/oik.07119" TargetMode="External"/><Relationship Id="rId519" Type="http://schemas.openxmlformats.org/officeDocument/2006/relationships/hyperlink" Target="https://doi.org/10.1111/oik.07119" TargetMode="External"/><Relationship Id="rId514" Type="http://schemas.openxmlformats.org/officeDocument/2006/relationships/hyperlink" Target="https://doi.org/10.1111/oik.07119" TargetMode="External"/><Relationship Id="rId513" Type="http://schemas.openxmlformats.org/officeDocument/2006/relationships/hyperlink" Target="https://doi.org/10.1111/oik.07119" TargetMode="External"/><Relationship Id="rId512" Type="http://schemas.openxmlformats.org/officeDocument/2006/relationships/hyperlink" Target="https://doi.org/10.1111/oik.07119" TargetMode="External"/><Relationship Id="rId511" Type="http://schemas.openxmlformats.org/officeDocument/2006/relationships/hyperlink" Target="https://doi.org/10.1111/oik.07119" TargetMode="External"/><Relationship Id="rId518" Type="http://schemas.openxmlformats.org/officeDocument/2006/relationships/hyperlink" Target="https://doi.org/10.1111/oik.07119" TargetMode="External"/><Relationship Id="rId517" Type="http://schemas.openxmlformats.org/officeDocument/2006/relationships/hyperlink" Target="https://doi.org/10.1111/oik.07119" TargetMode="External"/><Relationship Id="rId516" Type="http://schemas.openxmlformats.org/officeDocument/2006/relationships/hyperlink" Target="https://doi.org/10.1111/oik.07119" TargetMode="External"/><Relationship Id="rId515" Type="http://schemas.openxmlformats.org/officeDocument/2006/relationships/hyperlink" Target="https://doi.org/10.1111/oik.07119" TargetMode="External"/><Relationship Id="rId510" Type="http://schemas.openxmlformats.org/officeDocument/2006/relationships/hyperlink" Target="https://doi.org/10.1111/oik.07119" TargetMode="External"/><Relationship Id="rId2430" Type="http://schemas.openxmlformats.org/officeDocument/2006/relationships/hyperlink" Target="https://doi.org/10.1111/oik.07119" TargetMode="External"/><Relationship Id="rId1100" Type="http://schemas.openxmlformats.org/officeDocument/2006/relationships/hyperlink" Target="https://doi.org/10.1111/oik.07119" TargetMode="External"/><Relationship Id="rId2431" Type="http://schemas.openxmlformats.org/officeDocument/2006/relationships/hyperlink" Target="https://doi.org/10.1111/oik.07119" TargetMode="External"/><Relationship Id="rId1101" Type="http://schemas.openxmlformats.org/officeDocument/2006/relationships/hyperlink" Target="https://doi.org/10.1111/oik.07119" TargetMode="External"/><Relationship Id="rId2432" Type="http://schemas.openxmlformats.org/officeDocument/2006/relationships/hyperlink" Target="https://doi.org/10.1111/oik.07119" TargetMode="External"/><Relationship Id="rId1102" Type="http://schemas.openxmlformats.org/officeDocument/2006/relationships/hyperlink" Target="https://doi.org/10.1111/oik.07119" TargetMode="External"/><Relationship Id="rId2433" Type="http://schemas.openxmlformats.org/officeDocument/2006/relationships/hyperlink" Target="https://doi.org/10.1111/oik.07119" TargetMode="External"/><Relationship Id="rId2401" Type="http://schemas.openxmlformats.org/officeDocument/2006/relationships/hyperlink" Target="https://doi.org/10.1111/oik.07119" TargetMode="External"/><Relationship Id="rId2402" Type="http://schemas.openxmlformats.org/officeDocument/2006/relationships/hyperlink" Target="https://doi.org/10.1111/oik.07119" TargetMode="External"/><Relationship Id="rId2403" Type="http://schemas.openxmlformats.org/officeDocument/2006/relationships/hyperlink" Target="https://doi.org/10.1111/oik.07119" TargetMode="External"/><Relationship Id="rId2404" Type="http://schemas.openxmlformats.org/officeDocument/2006/relationships/hyperlink" Target="https://doi.org/10.1111/oik.07119" TargetMode="External"/><Relationship Id="rId2405" Type="http://schemas.openxmlformats.org/officeDocument/2006/relationships/hyperlink" Target="https://doi.org/10.1111/oik.07119" TargetMode="External"/><Relationship Id="rId2406" Type="http://schemas.openxmlformats.org/officeDocument/2006/relationships/hyperlink" Target="https://doi.org/10.1111/oik.07119" TargetMode="External"/><Relationship Id="rId2407" Type="http://schemas.openxmlformats.org/officeDocument/2006/relationships/hyperlink" Target="https://doi.org/10.1111/oik.07119" TargetMode="External"/><Relationship Id="rId2408" Type="http://schemas.openxmlformats.org/officeDocument/2006/relationships/hyperlink" Target="https://doi.org/10.1111/oik.07119" TargetMode="External"/><Relationship Id="rId2409" Type="http://schemas.openxmlformats.org/officeDocument/2006/relationships/hyperlink" Target="https://doi.org/10.1111/oik.07119" TargetMode="External"/><Relationship Id="rId2400" Type="http://schemas.openxmlformats.org/officeDocument/2006/relationships/hyperlink" Target="https://doi.org/10.1111/oik.07119" TargetMode="External"/><Relationship Id="rId590" Type="http://schemas.openxmlformats.org/officeDocument/2006/relationships/hyperlink" Target="https://doi.org/10.1111/oik.07119" TargetMode="External"/><Relationship Id="rId589" Type="http://schemas.openxmlformats.org/officeDocument/2006/relationships/hyperlink" Target="https://doi.org/10.1111/oik.07119" TargetMode="External"/><Relationship Id="rId588" Type="http://schemas.openxmlformats.org/officeDocument/2006/relationships/hyperlink" Target="https://doi.org/10.1111/oik.07119" TargetMode="External"/><Relationship Id="rId1170" Type="http://schemas.openxmlformats.org/officeDocument/2006/relationships/hyperlink" Target="https://doi.org/10.1111/oik.07119" TargetMode="External"/><Relationship Id="rId1171" Type="http://schemas.openxmlformats.org/officeDocument/2006/relationships/hyperlink" Target="https://doi.org/10.1111/oik.07119" TargetMode="External"/><Relationship Id="rId583" Type="http://schemas.openxmlformats.org/officeDocument/2006/relationships/hyperlink" Target="https://doi.org/10.1111/oik.07119" TargetMode="External"/><Relationship Id="rId1172" Type="http://schemas.openxmlformats.org/officeDocument/2006/relationships/hyperlink" Target="https://doi.org/10.1111/oik.07119" TargetMode="External"/><Relationship Id="rId582" Type="http://schemas.openxmlformats.org/officeDocument/2006/relationships/hyperlink" Target="https://doi.org/10.1111/oik.07119" TargetMode="External"/><Relationship Id="rId1173" Type="http://schemas.openxmlformats.org/officeDocument/2006/relationships/hyperlink" Target="https://doi.org/10.1111/oik.07119" TargetMode="External"/><Relationship Id="rId581" Type="http://schemas.openxmlformats.org/officeDocument/2006/relationships/hyperlink" Target="https://doi.org/10.1111/oik.07119" TargetMode="External"/><Relationship Id="rId1174" Type="http://schemas.openxmlformats.org/officeDocument/2006/relationships/hyperlink" Target="https://doi.org/10.1111/oik.07119" TargetMode="External"/><Relationship Id="rId580" Type="http://schemas.openxmlformats.org/officeDocument/2006/relationships/hyperlink" Target="https://doi.org/10.1111/oik.07119" TargetMode="External"/><Relationship Id="rId1175" Type="http://schemas.openxmlformats.org/officeDocument/2006/relationships/hyperlink" Target="https://doi.org/10.1111/oik.07119" TargetMode="External"/><Relationship Id="rId587" Type="http://schemas.openxmlformats.org/officeDocument/2006/relationships/hyperlink" Target="https://doi.org/10.1111/oik.07119" TargetMode="External"/><Relationship Id="rId1176" Type="http://schemas.openxmlformats.org/officeDocument/2006/relationships/hyperlink" Target="https://doi.org/10.1111/oik.07119" TargetMode="External"/><Relationship Id="rId586" Type="http://schemas.openxmlformats.org/officeDocument/2006/relationships/hyperlink" Target="https://doi.org/10.1111/oik.07119" TargetMode="External"/><Relationship Id="rId1177" Type="http://schemas.openxmlformats.org/officeDocument/2006/relationships/hyperlink" Target="https://doi.org/10.1111/oik.07119" TargetMode="External"/><Relationship Id="rId585" Type="http://schemas.openxmlformats.org/officeDocument/2006/relationships/hyperlink" Target="https://doi.org/10.1111/oik.07119" TargetMode="External"/><Relationship Id="rId1178" Type="http://schemas.openxmlformats.org/officeDocument/2006/relationships/hyperlink" Target="https://doi.org/10.1111/oik.07119" TargetMode="External"/><Relationship Id="rId584" Type="http://schemas.openxmlformats.org/officeDocument/2006/relationships/hyperlink" Target="https://doi.org/10.1111/oik.07119" TargetMode="External"/><Relationship Id="rId1179" Type="http://schemas.openxmlformats.org/officeDocument/2006/relationships/hyperlink" Target="https://doi.org/10.1111/oik.07119" TargetMode="External"/><Relationship Id="rId1169" Type="http://schemas.openxmlformats.org/officeDocument/2006/relationships/hyperlink" Target="https://doi.org/10.1111/oik.07119" TargetMode="External"/><Relationship Id="rId579" Type="http://schemas.openxmlformats.org/officeDocument/2006/relationships/hyperlink" Target="https://doi.org/10.1111/oik.07119" TargetMode="External"/><Relationship Id="rId578" Type="http://schemas.openxmlformats.org/officeDocument/2006/relationships/hyperlink" Target="https://doi.org/10.1111/oik.07119" TargetMode="External"/><Relationship Id="rId577" Type="http://schemas.openxmlformats.org/officeDocument/2006/relationships/hyperlink" Target="https://doi.org/10.1111/oik.07119" TargetMode="External"/><Relationship Id="rId2490" Type="http://schemas.openxmlformats.org/officeDocument/2006/relationships/hyperlink" Target="https://doi.org/10.1111/oik.07119" TargetMode="External"/><Relationship Id="rId1160" Type="http://schemas.openxmlformats.org/officeDocument/2006/relationships/hyperlink" Target="https://doi.org/10.1111/oik.07119" TargetMode="External"/><Relationship Id="rId2491" Type="http://schemas.openxmlformats.org/officeDocument/2006/relationships/hyperlink" Target="https://doi.org/10.1111/oik.07119" TargetMode="External"/><Relationship Id="rId572" Type="http://schemas.openxmlformats.org/officeDocument/2006/relationships/hyperlink" Target="https://doi.org/10.1111/oik.07119" TargetMode="External"/><Relationship Id="rId1161" Type="http://schemas.openxmlformats.org/officeDocument/2006/relationships/hyperlink" Target="https://doi.org/10.1111/oik.07119" TargetMode="External"/><Relationship Id="rId2492" Type="http://schemas.openxmlformats.org/officeDocument/2006/relationships/hyperlink" Target="https://doi.org/10.1111/oik.07119" TargetMode="External"/><Relationship Id="rId571" Type="http://schemas.openxmlformats.org/officeDocument/2006/relationships/hyperlink" Target="https://doi.org/10.1111/oik.07119" TargetMode="External"/><Relationship Id="rId1162" Type="http://schemas.openxmlformats.org/officeDocument/2006/relationships/hyperlink" Target="https://doi.org/10.1111/oik.07119" TargetMode="External"/><Relationship Id="rId2493" Type="http://schemas.openxmlformats.org/officeDocument/2006/relationships/hyperlink" Target="https://doi.org/10.1111/oik.07119" TargetMode="External"/><Relationship Id="rId570" Type="http://schemas.openxmlformats.org/officeDocument/2006/relationships/hyperlink" Target="https://doi.org/10.1111/oik.07119" TargetMode="External"/><Relationship Id="rId1163" Type="http://schemas.openxmlformats.org/officeDocument/2006/relationships/hyperlink" Target="https://doi.org/10.1111/oik.07119" TargetMode="External"/><Relationship Id="rId2494" Type="http://schemas.openxmlformats.org/officeDocument/2006/relationships/hyperlink" Target="https://doi.org/10.1111/oik.07119" TargetMode="External"/><Relationship Id="rId1164" Type="http://schemas.openxmlformats.org/officeDocument/2006/relationships/hyperlink" Target="https://doi.org/10.1111/oik.07119" TargetMode="External"/><Relationship Id="rId2495" Type="http://schemas.openxmlformats.org/officeDocument/2006/relationships/hyperlink" Target="https://doi.org/10.1111/oik.07119" TargetMode="External"/><Relationship Id="rId576" Type="http://schemas.openxmlformats.org/officeDocument/2006/relationships/hyperlink" Target="https://doi.org/10.1111/oik.07119" TargetMode="External"/><Relationship Id="rId1165" Type="http://schemas.openxmlformats.org/officeDocument/2006/relationships/hyperlink" Target="https://doi.org/10.1111/oik.07119" TargetMode="External"/><Relationship Id="rId2496" Type="http://schemas.openxmlformats.org/officeDocument/2006/relationships/hyperlink" Target="https://doi.org/10.1111/oik.07119" TargetMode="External"/><Relationship Id="rId575" Type="http://schemas.openxmlformats.org/officeDocument/2006/relationships/hyperlink" Target="https://doi.org/10.1111/oik.07119" TargetMode="External"/><Relationship Id="rId1166" Type="http://schemas.openxmlformats.org/officeDocument/2006/relationships/hyperlink" Target="https://doi.org/10.1111/oik.07119" TargetMode="External"/><Relationship Id="rId2497" Type="http://schemas.openxmlformats.org/officeDocument/2006/relationships/hyperlink" Target="https://doi.org/10.1111/oik.07119" TargetMode="External"/><Relationship Id="rId574" Type="http://schemas.openxmlformats.org/officeDocument/2006/relationships/hyperlink" Target="https://doi.org/10.1111/oik.07119" TargetMode="External"/><Relationship Id="rId1167" Type="http://schemas.openxmlformats.org/officeDocument/2006/relationships/hyperlink" Target="https://doi.org/10.1111/oik.07119" TargetMode="External"/><Relationship Id="rId2498" Type="http://schemas.openxmlformats.org/officeDocument/2006/relationships/hyperlink" Target="https://doi.org/10.1111/oik.07119" TargetMode="External"/><Relationship Id="rId573" Type="http://schemas.openxmlformats.org/officeDocument/2006/relationships/hyperlink" Target="https://doi.org/10.1111/oik.07119" TargetMode="External"/><Relationship Id="rId1168" Type="http://schemas.openxmlformats.org/officeDocument/2006/relationships/hyperlink" Target="https://doi.org/10.1111/oik.07119" TargetMode="External"/><Relationship Id="rId2499" Type="http://schemas.openxmlformats.org/officeDocument/2006/relationships/hyperlink" Target="https://doi.org/10.1111/oik.07119" TargetMode="External"/><Relationship Id="rId1190" Type="http://schemas.openxmlformats.org/officeDocument/2006/relationships/hyperlink" Target="https://doi.org/10.1111/oik.07119" TargetMode="External"/><Relationship Id="rId1191" Type="http://schemas.openxmlformats.org/officeDocument/2006/relationships/hyperlink" Target="https://doi.org/10.1111/oik.07119" TargetMode="External"/><Relationship Id="rId1192" Type="http://schemas.openxmlformats.org/officeDocument/2006/relationships/hyperlink" Target="https://doi.org/10.1111/oik.07119" TargetMode="External"/><Relationship Id="rId1193" Type="http://schemas.openxmlformats.org/officeDocument/2006/relationships/hyperlink" Target="https://doi.org/10.1111/oik.07119" TargetMode="External"/><Relationship Id="rId1194" Type="http://schemas.openxmlformats.org/officeDocument/2006/relationships/hyperlink" Target="https://doi.org/10.1111/oik.07119" TargetMode="External"/><Relationship Id="rId1195" Type="http://schemas.openxmlformats.org/officeDocument/2006/relationships/hyperlink" Target="https://doi.org/10.1111/oik.07119" TargetMode="External"/><Relationship Id="rId1196" Type="http://schemas.openxmlformats.org/officeDocument/2006/relationships/hyperlink" Target="https://doi.org/10.1111/oik.07119" TargetMode="External"/><Relationship Id="rId1197" Type="http://schemas.openxmlformats.org/officeDocument/2006/relationships/hyperlink" Target="https://doi.org/10.1111/oik.07119" TargetMode="External"/><Relationship Id="rId1198" Type="http://schemas.openxmlformats.org/officeDocument/2006/relationships/hyperlink" Target="https://doi.org/10.1111/oik.07119" TargetMode="External"/><Relationship Id="rId1199" Type="http://schemas.openxmlformats.org/officeDocument/2006/relationships/hyperlink" Target="https://doi.org/10.1111/oik.07119" TargetMode="External"/><Relationship Id="rId599" Type="http://schemas.openxmlformats.org/officeDocument/2006/relationships/hyperlink" Target="https://doi.org/10.1111/oik.07119" TargetMode="External"/><Relationship Id="rId1180" Type="http://schemas.openxmlformats.org/officeDocument/2006/relationships/hyperlink" Target="https://doi.org/10.1111/oik.07119" TargetMode="External"/><Relationship Id="rId1181" Type="http://schemas.openxmlformats.org/officeDocument/2006/relationships/hyperlink" Target="https://doi.org/10.1111/oik.07119" TargetMode="External"/><Relationship Id="rId1182" Type="http://schemas.openxmlformats.org/officeDocument/2006/relationships/hyperlink" Target="https://doi.org/10.1111/oik.07119" TargetMode="External"/><Relationship Id="rId594" Type="http://schemas.openxmlformats.org/officeDocument/2006/relationships/hyperlink" Target="https://doi.org/10.1111/oik.07119" TargetMode="External"/><Relationship Id="rId1183" Type="http://schemas.openxmlformats.org/officeDocument/2006/relationships/hyperlink" Target="https://doi.org/10.1111/oik.07119" TargetMode="External"/><Relationship Id="rId593" Type="http://schemas.openxmlformats.org/officeDocument/2006/relationships/hyperlink" Target="https://doi.org/10.1111/oik.07119" TargetMode="External"/><Relationship Id="rId1184" Type="http://schemas.openxmlformats.org/officeDocument/2006/relationships/hyperlink" Target="https://doi.org/10.1111/oik.07119" TargetMode="External"/><Relationship Id="rId592" Type="http://schemas.openxmlformats.org/officeDocument/2006/relationships/hyperlink" Target="https://doi.org/10.1111/oik.07119" TargetMode="External"/><Relationship Id="rId1185" Type="http://schemas.openxmlformats.org/officeDocument/2006/relationships/hyperlink" Target="https://doi.org/10.1111/oik.07119" TargetMode="External"/><Relationship Id="rId591" Type="http://schemas.openxmlformats.org/officeDocument/2006/relationships/hyperlink" Target="https://doi.org/10.1111/oik.07119" TargetMode="External"/><Relationship Id="rId1186" Type="http://schemas.openxmlformats.org/officeDocument/2006/relationships/hyperlink" Target="https://doi.org/10.1111/oik.07119" TargetMode="External"/><Relationship Id="rId598" Type="http://schemas.openxmlformats.org/officeDocument/2006/relationships/hyperlink" Target="https://doi.org/10.1111/oik.07119" TargetMode="External"/><Relationship Id="rId1187" Type="http://schemas.openxmlformats.org/officeDocument/2006/relationships/hyperlink" Target="https://doi.org/10.1111/oik.07119" TargetMode="External"/><Relationship Id="rId597" Type="http://schemas.openxmlformats.org/officeDocument/2006/relationships/hyperlink" Target="https://doi.org/10.1111/oik.07119" TargetMode="External"/><Relationship Id="rId1188" Type="http://schemas.openxmlformats.org/officeDocument/2006/relationships/hyperlink" Target="https://doi.org/10.1111/oik.07119" TargetMode="External"/><Relationship Id="rId596" Type="http://schemas.openxmlformats.org/officeDocument/2006/relationships/hyperlink" Target="https://doi.org/10.1111/oik.07119" TargetMode="External"/><Relationship Id="rId1189" Type="http://schemas.openxmlformats.org/officeDocument/2006/relationships/hyperlink" Target="https://doi.org/10.1111/oik.07119" TargetMode="External"/><Relationship Id="rId595" Type="http://schemas.openxmlformats.org/officeDocument/2006/relationships/hyperlink" Target="https://doi.org/10.1111/oik.07119" TargetMode="External"/><Relationship Id="rId1136" Type="http://schemas.openxmlformats.org/officeDocument/2006/relationships/hyperlink" Target="https://doi.org/10.1111/oik.07119" TargetMode="External"/><Relationship Id="rId2467" Type="http://schemas.openxmlformats.org/officeDocument/2006/relationships/hyperlink" Target="https://doi.org/10.1111/oik.07119" TargetMode="External"/><Relationship Id="rId1137" Type="http://schemas.openxmlformats.org/officeDocument/2006/relationships/hyperlink" Target="https://doi.org/10.1111/oik.07119" TargetMode="External"/><Relationship Id="rId2468" Type="http://schemas.openxmlformats.org/officeDocument/2006/relationships/hyperlink" Target="https://doi.org/10.1111/oik.07119" TargetMode="External"/><Relationship Id="rId1138" Type="http://schemas.openxmlformats.org/officeDocument/2006/relationships/hyperlink" Target="https://doi.org/10.1111/oik.07119" TargetMode="External"/><Relationship Id="rId2469" Type="http://schemas.openxmlformats.org/officeDocument/2006/relationships/hyperlink" Target="https://doi.org/10.1111/oik.07119" TargetMode="External"/><Relationship Id="rId1139" Type="http://schemas.openxmlformats.org/officeDocument/2006/relationships/hyperlink" Target="https://doi.org/10.1111/oik.07119" TargetMode="External"/><Relationship Id="rId547" Type="http://schemas.openxmlformats.org/officeDocument/2006/relationships/hyperlink" Target="https://doi.org/10.1111/oik.07119" TargetMode="External"/><Relationship Id="rId546" Type="http://schemas.openxmlformats.org/officeDocument/2006/relationships/hyperlink" Target="https://doi.org/10.1111/oik.07119" TargetMode="External"/><Relationship Id="rId545" Type="http://schemas.openxmlformats.org/officeDocument/2006/relationships/hyperlink" Target="https://doi.org/10.1111/oik.07119" TargetMode="External"/><Relationship Id="rId544" Type="http://schemas.openxmlformats.org/officeDocument/2006/relationships/hyperlink" Target="https://doi.org/10.1111/oik.07119" TargetMode="External"/><Relationship Id="rId549" Type="http://schemas.openxmlformats.org/officeDocument/2006/relationships/hyperlink" Target="https://doi.org/10.1111/oik.07119" TargetMode="External"/><Relationship Id="rId548" Type="http://schemas.openxmlformats.org/officeDocument/2006/relationships/hyperlink" Target="https://doi.org/10.1111/oik.07119" TargetMode="External"/><Relationship Id="rId2460" Type="http://schemas.openxmlformats.org/officeDocument/2006/relationships/hyperlink" Target="https://doi.org/10.1111/oik.07119" TargetMode="External"/><Relationship Id="rId1130" Type="http://schemas.openxmlformats.org/officeDocument/2006/relationships/hyperlink" Target="https://doi.org/10.1111/oik.07119" TargetMode="External"/><Relationship Id="rId2461" Type="http://schemas.openxmlformats.org/officeDocument/2006/relationships/hyperlink" Target="https://doi.org/10.1111/oik.07119" TargetMode="External"/><Relationship Id="rId1131" Type="http://schemas.openxmlformats.org/officeDocument/2006/relationships/hyperlink" Target="https://doi.org/10.1111/oik.07119" TargetMode="External"/><Relationship Id="rId2462" Type="http://schemas.openxmlformats.org/officeDocument/2006/relationships/hyperlink" Target="https://doi.org/10.1111/oik.07119" TargetMode="External"/><Relationship Id="rId543" Type="http://schemas.openxmlformats.org/officeDocument/2006/relationships/hyperlink" Target="https://doi.org/10.1111/oik.07119" TargetMode="External"/><Relationship Id="rId1132" Type="http://schemas.openxmlformats.org/officeDocument/2006/relationships/hyperlink" Target="https://doi.org/10.1111/oik.07119" TargetMode="External"/><Relationship Id="rId2463" Type="http://schemas.openxmlformats.org/officeDocument/2006/relationships/hyperlink" Target="https://doi.org/10.1111/oik.07119" TargetMode="External"/><Relationship Id="rId542" Type="http://schemas.openxmlformats.org/officeDocument/2006/relationships/hyperlink" Target="https://doi.org/10.1111/oik.07119" TargetMode="External"/><Relationship Id="rId1133" Type="http://schemas.openxmlformats.org/officeDocument/2006/relationships/hyperlink" Target="https://doi.org/10.1111/oik.07119" TargetMode="External"/><Relationship Id="rId2464" Type="http://schemas.openxmlformats.org/officeDocument/2006/relationships/hyperlink" Target="https://doi.org/10.1111/oik.07119" TargetMode="External"/><Relationship Id="rId541" Type="http://schemas.openxmlformats.org/officeDocument/2006/relationships/hyperlink" Target="https://doi.org/10.1111/oik.07119" TargetMode="External"/><Relationship Id="rId1134" Type="http://schemas.openxmlformats.org/officeDocument/2006/relationships/hyperlink" Target="https://doi.org/10.1111/oik.07119" TargetMode="External"/><Relationship Id="rId2465" Type="http://schemas.openxmlformats.org/officeDocument/2006/relationships/hyperlink" Target="https://doi.org/10.1111/oik.07119" TargetMode="External"/><Relationship Id="rId540" Type="http://schemas.openxmlformats.org/officeDocument/2006/relationships/hyperlink" Target="https://doi.org/10.1111/oik.07119" TargetMode="External"/><Relationship Id="rId1135" Type="http://schemas.openxmlformats.org/officeDocument/2006/relationships/hyperlink" Target="https://doi.org/10.1111/oik.07119" TargetMode="External"/><Relationship Id="rId2466" Type="http://schemas.openxmlformats.org/officeDocument/2006/relationships/hyperlink" Target="https://doi.org/10.1111/oik.07119" TargetMode="External"/><Relationship Id="rId1125" Type="http://schemas.openxmlformats.org/officeDocument/2006/relationships/hyperlink" Target="https://doi.org/10.1111/oik.07119" TargetMode="External"/><Relationship Id="rId2456" Type="http://schemas.openxmlformats.org/officeDocument/2006/relationships/hyperlink" Target="https://doi.org/10.1111/oik.07119" TargetMode="External"/><Relationship Id="rId1126" Type="http://schemas.openxmlformats.org/officeDocument/2006/relationships/hyperlink" Target="https://doi.org/10.1111/oik.07119" TargetMode="External"/><Relationship Id="rId2457" Type="http://schemas.openxmlformats.org/officeDocument/2006/relationships/hyperlink" Target="https://doi.org/10.1111/oik.07119" TargetMode="External"/><Relationship Id="rId1127" Type="http://schemas.openxmlformats.org/officeDocument/2006/relationships/hyperlink" Target="https://doi.org/10.1111/oik.07119" TargetMode="External"/><Relationship Id="rId2458" Type="http://schemas.openxmlformats.org/officeDocument/2006/relationships/hyperlink" Target="https://doi.org/10.1111/oik.07119" TargetMode="External"/><Relationship Id="rId1128" Type="http://schemas.openxmlformats.org/officeDocument/2006/relationships/hyperlink" Target="https://doi.org/10.1111/oik.07119" TargetMode="External"/><Relationship Id="rId2459" Type="http://schemas.openxmlformats.org/officeDocument/2006/relationships/hyperlink" Target="https://doi.org/10.1111/oik.07119" TargetMode="External"/><Relationship Id="rId1129" Type="http://schemas.openxmlformats.org/officeDocument/2006/relationships/hyperlink" Target="https://doi.org/10.1111/oik.07119" TargetMode="External"/><Relationship Id="rId536" Type="http://schemas.openxmlformats.org/officeDocument/2006/relationships/hyperlink" Target="https://doi.org/10.1111/oik.07119" TargetMode="External"/><Relationship Id="rId535" Type="http://schemas.openxmlformats.org/officeDocument/2006/relationships/hyperlink" Target="https://doi.org/10.1111/oik.07119" TargetMode="External"/><Relationship Id="rId534" Type="http://schemas.openxmlformats.org/officeDocument/2006/relationships/hyperlink" Target="https://doi.org/10.1111/oik.07119" TargetMode="External"/><Relationship Id="rId533" Type="http://schemas.openxmlformats.org/officeDocument/2006/relationships/hyperlink" Target="https://doi.org/10.1111/oik.07119" TargetMode="External"/><Relationship Id="rId539" Type="http://schemas.openxmlformats.org/officeDocument/2006/relationships/hyperlink" Target="https://doi.org/10.1111/oik.07119" TargetMode="External"/><Relationship Id="rId538" Type="http://schemas.openxmlformats.org/officeDocument/2006/relationships/hyperlink" Target="https://doi.org/10.1111/oik.07119" TargetMode="External"/><Relationship Id="rId537" Type="http://schemas.openxmlformats.org/officeDocument/2006/relationships/hyperlink" Target="https://doi.org/10.1111/oik.07119" TargetMode="External"/><Relationship Id="rId2450" Type="http://schemas.openxmlformats.org/officeDocument/2006/relationships/hyperlink" Target="https://doi.org/10.1111/oik.07119" TargetMode="External"/><Relationship Id="rId1120" Type="http://schemas.openxmlformats.org/officeDocument/2006/relationships/hyperlink" Target="https://doi.org/10.1111/oik.07119" TargetMode="External"/><Relationship Id="rId2451" Type="http://schemas.openxmlformats.org/officeDocument/2006/relationships/hyperlink" Target="https://doi.org/10.1111/oik.07119" TargetMode="External"/><Relationship Id="rId532" Type="http://schemas.openxmlformats.org/officeDocument/2006/relationships/hyperlink" Target="https://doi.org/10.1111/oik.07119" TargetMode="External"/><Relationship Id="rId1121" Type="http://schemas.openxmlformats.org/officeDocument/2006/relationships/hyperlink" Target="https://doi.org/10.1111/oik.07119" TargetMode="External"/><Relationship Id="rId2452" Type="http://schemas.openxmlformats.org/officeDocument/2006/relationships/hyperlink" Target="https://doi.org/10.1111/oik.07119" TargetMode="External"/><Relationship Id="rId531" Type="http://schemas.openxmlformats.org/officeDocument/2006/relationships/hyperlink" Target="https://doi.org/10.1111/oik.07119" TargetMode="External"/><Relationship Id="rId1122" Type="http://schemas.openxmlformats.org/officeDocument/2006/relationships/hyperlink" Target="https://doi.org/10.1111/oik.07119" TargetMode="External"/><Relationship Id="rId2453" Type="http://schemas.openxmlformats.org/officeDocument/2006/relationships/hyperlink" Target="https://doi.org/10.1111/oik.07119" TargetMode="External"/><Relationship Id="rId530" Type="http://schemas.openxmlformats.org/officeDocument/2006/relationships/hyperlink" Target="https://doi.org/10.1111/oik.07119" TargetMode="External"/><Relationship Id="rId1123" Type="http://schemas.openxmlformats.org/officeDocument/2006/relationships/hyperlink" Target="https://doi.org/10.1111/oik.07119" TargetMode="External"/><Relationship Id="rId2454" Type="http://schemas.openxmlformats.org/officeDocument/2006/relationships/hyperlink" Target="https://doi.org/10.1111/oik.07119" TargetMode="External"/><Relationship Id="rId1124" Type="http://schemas.openxmlformats.org/officeDocument/2006/relationships/hyperlink" Target="https://doi.org/10.1111/oik.07119" TargetMode="External"/><Relationship Id="rId2455" Type="http://schemas.openxmlformats.org/officeDocument/2006/relationships/hyperlink" Target="https://doi.org/10.1111/oik.07119" TargetMode="External"/><Relationship Id="rId1158" Type="http://schemas.openxmlformats.org/officeDocument/2006/relationships/hyperlink" Target="https://doi.org/10.1111/oik.07119" TargetMode="External"/><Relationship Id="rId2489" Type="http://schemas.openxmlformats.org/officeDocument/2006/relationships/hyperlink" Target="https://doi.org/10.1111/oik.07119" TargetMode="External"/><Relationship Id="rId1159" Type="http://schemas.openxmlformats.org/officeDocument/2006/relationships/hyperlink" Target="https://doi.org/10.1111/oik.07119" TargetMode="External"/><Relationship Id="rId569" Type="http://schemas.openxmlformats.org/officeDocument/2006/relationships/hyperlink" Target="https://doi.org/10.1111/oik.07119" TargetMode="External"/><Relationship Id="rId568" Type="http://schemas.openxmlformats.org/officeDocument/2006/relationships/hyperlink" Target="https://doi.org/10.1111/oik.07119" TargetMode="External"/><Relationship Id="rId567" Type="http://schemas.openxmlformats.org/officeDocument/2006/relationships/hyperlink" Target="https://doi.org/10.1111/oik.07119" TargetMode="External"/><Relationship Id="rId566" Type="http://schemas.openxmlformats.org/officeDocument/2006/relationships/hyperlink" Target="https://doi.org/10.1111/oik.07119" TargetMode="External"/><Relationship Id="rId2480" Type="http://schemas.openxmlformats.org/officeDocument/2006/relationships/hyperlink" Target="https://doi.org/10.1111/oik.07119" TargetMode="External"/><Relationship Id="rId561" Type="http://schemas.openxmlformats.org/officeDocument/2006/relationships/hyperlink" Target="https://doi.org/10.1111/oik.07119" TargetMode="External"/><Relationship Id="rId1150" Type="http://schemas.openxmlformats.org/officeDocument/2006/relationships/hyperlink" Target="https://doi.org/10.1111/oik.07119" TargetMode="External"/><Relationship Id="rId2481" Type="http://schemas.openxmlformats.org/officeDocument/2006/relationships/hyperlink" Target="https://doi.org/10.1111/oik.07119" TargetMode="External"/><Relationship Id="rId560" Type="http://schemas.openxmlformats.org/officeDocument/2006/relationships/hyperlink" Target="https://doi.org/10.1111/oik.07119" TargetMode="External"/><Relationship Id="rId1151" Type="http://schemas.openxmlformats.org/officeDocument/2006/relationships/hyperlink" Target="https://doi.org/10.1111/oik.07119" TargetMode="External"/><Relationship Id="rId2482" Type="http://schemas.openxmlformats.org/officeDocument/2006/relationships/hyperlink" Target="https://doi.org/10.1111/oik.07119" TargetMode="External"/><Relationship Id="rId1152" Type="http://schemas.openxmlformats.org/officeDocument/2006/relationships/hyperlink" Target="https://doi.org/10.1111/oik.07119" TargetMode="External"/><Relationship Id="rId2483" Type="http://schemas.openxmlformats.org/officeDocument/2006/relationships/hyperlink" Target="https://doi.org/10.1111/oik.07119" TargetMode="External"/><Relationship Id="rId1153" Type="http://schemas.openxmlformats.org/officeDocument/2006/relationships/hyperlink" Target="https://doi.org/10.1111/oik.07119" TargetMode="External"/><Relationship Id="rId2484" Type="http://schemas.openxmlformats.org/officeDocument/2006/relationships/hyperlink" Target="https://doi.org/10.1111/oik.07119" TargetMode="External"/><Relationship Id="rId565" Type="http://schemas.openxmlformats.org/officeDocument/2006/relationships/hyperlink" Target="https://doi.org/10.1111/oik.07119" TargetMode="External"/><Relationship Id="rId1154" Type="http://schemas.openxmlformats.org/officeDocument/2006/relationships/hyperlink" Target="https://doi.org/10.1111/oik.07119" TargetMode="External"/><Relationship Id="rId2485" Type="http://schemas.openxmlformats.org/officeDocument/2006/relationships/hyperlink" Target="https://doi.org/10.1111/oik.07119" TargetMode="External"/><Relationship Id="rId564" Type="http://schemas.openxmlformats.org/officeDocument/2006/relationships/hyperlink" Target="https://doi.org/10.1111/oik.07119" TargetMode="External"/><Relationship Id="rId1155" Type="http://schemas.openxmlformats.org/officeDocument/2006/relationships/hyperlink" Target="https://doi.org/10.1111/oik.07119" TargetMode="External"/><Relationship Id="rId2486" Type="http://schemas.openxmlformats.org/officeDocument/2006/relationships/hyperlink" Target="https://doi.org/10.1111/oik.07119" TargetMode="External"/><Relationship Id="rId563" Type="http://schemas.openxmlformats.org/officeDocument/2006/relationships/hyperlink" Target="https://doi.org/10.1111/oik.07119" TargetMode="External"/><Relationship Id="rId1156" Type="http://schemas.openxmlformats.org/officeDocument/2006/relationships/hyperlink" Target="https://doi.org/10.1111/oik.07119" TargetMode="External"/><Relationship Id="rId2487" Type="http://schemas.openxmlformats.org/officeDocument/2006/relationships/hyperlink" Target="https://doi.org/10.1111/oik.07119" TargetMode="External"/><Relationship Id="rId562" Type="http://schemas.openxmlformats.org/officeDocument/2006/relationships/hyperlink" Target="https://doi.org/10.1111/oik.07119" TargetMode="External"/><Relationship Id="rId1157" Type="http://schemas.openxmlformats.org/officeDocument/2006/relationships/hyperlink" Target="https://doi.org/10.1111/oik.07119" TargetMode="External"/><Relationship Id="rId2488" Type="http://schemas.openxmlformats.org/officeDocument/2006/relationships/hyperlink" Target="https://doi.org/10.1111/oik.07119" TargetMode="External"/><Relationship Id="rId1147" Type="http://schemas.openxmlformats.org/officeDocument/2006/relationships/hyperlink" Target="https://doi.org/10.1111/oik.07119" TargetMode="External"/><Relationship Id="rId2478" Type="http://schemas.openxmlformats.org/officeDocument/2006/relationships/hyperlink" Target="https://doi.org/10.1111/oik.07119" TargetMode="External"/><Relationship Id="rId1148" Type="http://schemas.openxmlformats.org/officeDocument/2006/relationships/hyperlink" Target="https://doi.org/10.1111/oik.07119" TargetMode="External"/><Relationship Id="rId2479" Type="http://schemas.openxmlformats.org/officeDocument/2006/relationships/hyperlink" Target="https://doi.org/10.1111/oik.07119" TargetMode="External"/><Relationship Id="rId1149" Type="http://schemas.openxmlformats.org/officeDocument/2006/relationships/hyperlink" Target="https://doi.org/10.1111/oik.07119" TargetMode="External"/><Relationship Id="rId558" Type="http://schemas.openxmlformats.org/officeDocument/2006/relationships/hyperlink" Target="https://doi.org/10.1111/oik.07119" TargetMode="External"/><Relationship Id="rId557" Type="http://schemas.openxmlformats.org/officeDocument/2006/relationships/hyperlink" Target="https://doi.org/10.1111/oik.07119" TargetMode="External"/><Relationship Id="rId556" Type="http://schemas.openxmlformats.org/officeDocument/2006/relationships/hyperlink" Target="https://doi.org/10.1111/oik.07119" TargetMode="External"/><Relationship Id="rId555" Type="http://schemas.openxmlformats.org/officeDocument/2006/relationships/hyperlink" Target="https://doi.org/10.1111/oik.07119" TargetMode="External"/><Relationship Id="rId559" Type="http://schemas.openxmlformats.org/officeDocument/2006/relationships/hyperlink" Target="https://doi.org/10.1111/oik.07119" TargetMode="External"/><Relationship Id="rId550" Type="http://schemas.openxmlformats.org/officeDocument/2006/relationships/hyperlink" Target="https://doi.org/10.1111/oik.07119" TargetMode="External"/><Relationship Id="rId2470" Type="http://schemas.openxmlformats.org/officeDocument/2006/relationships/hyperlink" Target="https://doi.org/10.1111/oik.07119" TargetMode="External"/><Relationship Id="rId1140" Type="http://schemas.openxmlformats.org/officeDocument/2006/relationships/hyperlink" Target="https://doi.org/10.1111/oik.07119" TargetMode="External"/><Relationship Id="rId2471" Type="http://schemas.openxmlformats.org/officeDocument/2006/relationships/hyperlink" Target="https://doi.org/10.1111/oik.07119" TargetMode="External"/><Relationship Id="rId1141" Type="http://schemas.openxmlformats.org/officeDocument/2006/relationships/hyperlink" Target="https://doi.org/10.1111/oik.07119" TargetMode="External"/><Relationship Id="rId2472" Type="http://schemas.openxmlformats.org/officeDocument/2006/relationships/hyperlink" Target="https://doi.org/10.1111/oik.07119" TargetMode="External"/><Relationship Id="rId1142" Type="http://schemas.openxmlformats.org/officeDocument/2006/relationships/hyperlink" Target="https://doi.org/10.1111/oik.07119" TargetMode="External"/><Relationship Id="rId2473" Type="http://schemas.openxmlformats.org/officeDocument/2006/relationships/hyperlink" Target="https://doi.org/10.1111/oik.07119" TargetMode="External"/><Relationship Id="rId554" Type="http://schemas.openxmlformats.org/officeDocument/2006/relationships/hyperlink" Target="https://doi.org/10.1111/oik.07119" TargetMode="External"/><Relationship Id="rId1143" Type="http://schemas.openxmlformats.org/officeDocument/2006/relationships/hyperlink" Target="https://doi.org/10.1111/oik.07119" TargetMode="External"/><Relationship Id="rId2474" Type="http://schemas.openxmlformats.org/officeDocument/2006/relationships/hyperlink" Target="https://doi.org/10.1111/oik.07119" TargetMode="External"/><Relationship Id="rId553" Type="http://schemas.openxmlformats.org/officeDocument/2006/relationships/hyperlink" Target="https://doi.org/10.1111/oik.07119" TargetMode="External"/><Relationship Id="rId1144" Type="http://schemas.openxmlformats.org/officeDocument/2006/relationships/hyperlink" Target="https://doi.org/10.1111/oik.07119" TargetMode="External"/><Relationship Id="rId2475" Type="http://schemas.openxmlformats.org/officeDocument/2006/relationships/hyperlink" Target="https://doi.org/10.1111/oik.07119" TargetMode="External"/><Relationship Id="rId552" Type="http://schemas.openxmlformats.org/officeDocument/2006/relationships/hyperlink" Target="https://doi.org/10.1111/oik.07119" TargetMode="External"/><Relationship Id="rId1145" Type="http://schemas.openxmlformats.org/officeDocument/2006/relationships/hyperlink" Target="https://doi.org/10.1111/oik.07119" TargetMode="External"/><Relationship Id="rId2476" Type="http://schemas.openxmlformats.org/officeDocument/2006/relationships/hyperlink" Target="https://doi.org/10.1111/oik.07119" TargetMode="External"/><Relationship Id="rId551" Type="http://schemas.openxmlformats.org/officeDocument/2006/relationships/hyperlink" Target="https://doi.org/10.1111/oik.07119" TargetMode="External"/><Relationship Id="rId1146" Type="http://schemas.openxmlformats.org/officeDocument/2006/relationships/hyperlink" Target="https://doi.org/10.1111/oik.07119" TargetMode="External"/><Relationship Id="rId2477" Type="http://schemas.openxmlformats.org/officeDocument/2006/relationships/hyperlink" Target="https://doi.org/10.1111/oik.07119" TargetMode="External"/><Relationship Id="rId495" Type="http://schemas.openxmlformats.org/officeDocument/2006/relationships/hyperlink" Target="https://doi.org/10.1111/oik.07119" TargetMode="External"/><Relationship Id="rId494" Type="http://schemas.openxmlformats.org/officeDocument/2006/relationships/hyperlink" Target="https://doi.org/10.1111/oik.07119" TargetMode="External"/><Relationship Id="rId493" Type="http://schemas.openxmlformats.org/officeDocument/2006/relationships/hyperlink" Target="https://doi.org/10.1111/oik.07119" TargetMode="External"/><Relationship Id="rId492" Type="http://schemas.openxmlformats.org/officeDocument/2006/relationships/hyperlink" Target="https://doi.org/10.1111/oik.07119" TargetMode="External"/><Relationship Id="rId499" Type="http://schemas.openxmlformats.org/officeDocument/2006/relationships/hyperlink" Target="https://doi.org/10.1111/oik.07119" TargetMode="External"/><Relationship Id="rId498" Type="http://schemas.openxmlformats.org/officeDocument/2006/relationships/hyperlink" Target="https://doi.org/10.1111/oik.07119" TargetMode="External"/><Relationship Id="rId497" Type="http://schemas.openxmlformats.org/officeDocument/2006/relationships/hyperlink" Target="https://doi.org/10.1111/oik.07119" TargetMode="External"/><Relationship Id="rId496" Type="http://schemas.openxmlformats.org/officeDocument/2006/relationships/hyperlink" Target="https://doi.org/10.1111/oik.07119" TargetMode="External"/><Relationship Id="rId1213" Type="http://schemas.openxmlformats.org/officeDocument/2006/relationships/hyperlink" Target="https://doi.org/10.1111/oik.07119" TargetMode="External"/><Relationship Id="rId2544" Type="http://schemas.openxmlformats.org/officeDocument/2006/relationships/hyperlink" Target="https://doi.org/10.1111/oik.07119" TargetMode="External"/><Relationship Id="rId1214" Type="http://schemas.openxmlformats.org/officeDocument/2006/relationships/hyperlink" Target="https://doi.org/10.1111/oik.07119" TargetMode="External"/><Relationship Id="rId2545" Type="http://schemas.openxmlformats.org/officeDocument/2006/relationships/hyperlink" Target="https://doi.org/10.1111/oik.07119" TargetMode="External"/><Relationship Id="rId1215" Type="http://schemas.openxmlformats.org/officeDocument/2006/relationships/hyperlink" Target="https://doi.org/10.1111/oik.07119" TargetMode="External"/><Relationship Id="rId2546" Type="http://schemas.openxmlformats.org/officeDocument/2006/relationships/hyperlink" Target="https://doi.org/10.1111/oik.07119" TargetMode="External"/><Relationship Id="rId1216" Type="http://schemas.openxmlformats.org/officeDocument/2006/relationships/hyperlink" Target="https://doi.org/10.1111/oik.07119" TargetMode="External"/><Relationship Id="rId2547" Type="http://schemas.openxmlformats.org/officeDocument/2006/relationships/hyperlink" Target="https://doi.org/10.1111/oik.07119" TargetMode="External"/><Relationship Id="rId1217" Type="http://schemas.openxmlformats.org/officeDocument/2006/relationships/hyperlink" Target="https://doi.org/10.1111/oik.07119" TargetMode="External"/><Relationship Id="rId2548" Type="http://schemas.openxmlformats.org/officeDocument/2006/relationships/hyperlink" Target="https://doi.org/10.1111/oik.07119" TargetMode="External"/><Relationship Id="rId1218" Type="http://schemas.openxmlformats.org/officeDocument/2006/relationships/hyperlink" Target="https://doi.org/10.1111/oik.07119" TargetMode="External"/><Relationship Id="rId2549" Type="http://schemas.openxmlformats.org/officeDocument/2006/relationships/hyperlink" Target="https://doi.org/10.1111/oik.07119" TargetMode="External"/><Relationship Id="rId1219" Type="http://schemas.openxmlformats.org/officeDocument/2006/relationships/hyperlink" Target="https://doi.org/10.1111/oik.07119" TargetMode="External"/><Relationship Id="rId2540" Type="http://schemas.openxmlformats.org/officeDocument/2006/relationships/hyperlink" Target="https://doi.org/10.1111/oik.07119" TargetMode="External"/><Relationship Id="rId1210" Type="http://schemas.openxmlformats.org/officeDocument/2006/relationships/hyperlink" Target="https://doi.org/10.1111/oik.07119" TargetMode="External"/><Relationship Id="rId2541" Type="http://schemas.openxmlformats.org/officeDocument/2006/relationships/hyperlink" Target="https://doi.org/10.1111/oik.07119" TargetMode="External"/><Relationship Id="rId1211" Type="http://schemas.openxmlformats.org/officeDocument/2006/relationships/hyperlink" Target="https://doi.org/10.1111/oik.07119" TargetMode="External"/><Relationship Id="rId2542" Type="http://schemas.openxmlformats.org/officeDocument/2006/relationships/hyperlink" Target="https://doi.org/10.1111/oik.07119" TargetMode="External"/><Relationship Id="rId1212" Type="http://schemas.openxmlformats.org/officeDocument/2006/relationships/hyperlink" Target="https://doi.org/10.1111/oik.07119" TargetMode="External"/><Relationship Id="rId2543" Type="http://schemas.openxmlformats.org/officeDocument/2006/relationships/hyperlink" Target="https://doi.org/10.1111/oik.07119" TargetMode="External"/><Relationship Id="rId1202" Type="http://schemas.openxmlformats.org/officeDocument/2006/relationships/hyperlink" Target="https://doi.org/10.1111/oik.07119" TargetMode="External"/><Relationship Id="rId2533" Type="http://schemas.openxmlformats.org/officeDocument/2006/relationships/hyperlink" Target="https://doi.org/10.1111/oik.07119" TargetMode="External"/><Relationship Id="rId1203" Type="http://schemas.openxmlformats.org/officeDocument/2006/relationships/hyperlink" Target="https://doi.org/10.1111/oik.07119" TargetMode="External"/><Relationship Id="rId2534" Type="http://schemas.openxmlformats.org/officeDocument/2006/relationships/hyperlink" Target="https://doi.org/10.1111/oik.07119" TargetMode="External"/><Relationship Id="rId1204" Type="http://schemas.openxmlformats.org/officeDocument/2006/relationships/hyperlink" Target="https://doi.org/10.1111/oik.07119" TargetMode="External"/><Relationship Id="rId2535" Type="http://schemas.openxmlformats.org/officeDocument/2006/relationships/hyperlink" Target="https://doi.org/10.1111/oik.07119" TargetMode="External"/><Relationship Id="rId1205" Type="http://schemas.openxmlformats.org/officeDocument/2006/relationships/hyperlink" Target="https://doi.org/10.1111/oik.07119" TargetMode="External"/><Relationship Id="rId2536" Type="http://schemas.openxmlformats.org/officeDocument/2006/relationships/hyperlink" Target="https://doi.org/10.1111/oik.07119" TargetMode="External"/><Relationship Id="rId1206" Type="http://schemas.openxmlformats.org/officeDocument/2006/relationships/hyperlink" Target="https://doi.org/10.1111/oik.07119" TargetMode="External"/><Relationship Id="rId2537" Type="http://schemas.openxmlformats.org/officeDocument/2006/relationships/hyperlink" Target="https://doi.org/10.1111/oik.07119" TargetMode="External"/><Relationship Id="rId1207" Type="http://schemas.openxmlformats.org/officeDocument/2006/relationships/hyperlink" Target="https://doi.org/10.1111/oik.07119" TargetMode="External"/><Relationship Id="rId2538" Type="http://schemas.openxmlformats.org/officeDocument/2006/relationships/hyperlink" Target="https://doi.org/10.1111/oik.07119" TargetMode="External"/><Relationship Id="rId1208" Type="http://schemas.openxmlformats.org/officeDocument/2006/relationships/hyperlink" Target="https://doi.org/10.1111/oik.07119" TargetMode="External"/><Relationship Id="rId2539" Type="http://schemas.openxmlformats.org/officeDocument/2006/relationships/hyperlink" Target="https://doi.org/10.1111/oik.07119" TargetMode="External"/><Relationship Id="rId1209" Type="http://schemas.openxmlformats.org/officeDocument/2006/relationships/hyperlink" Target="https://doi.org/10.1111/oik.07119" TargetMode="External"/><Relationship Id="rId2530" Type="http://schemas.openxmlformats.org/officeDocument/2006/relationships/hyperlink" Target="https://doi.org/10.1111/oik.07119" TargetMode="External"/><Relationship Id="rId1200" Type="http://schemas.openxmlformats.org/officeDocument/2006/relationships/hyperlink" Target="https://doi.org/10.1111/oik.07119" TargetMode="External"/><Relationship Id="rId2531" Type="http://schemas.openxmlformats.org/officeDocument/2006/relationships/hyperlink" Target="https://doi.org/10.1111/oik.07119" TargetMode="External"/><Relationship Id="rId1201" Type="http://schemas.openxmlformats.org/officeDocument/2006/relationships/hyperlink" Target="https://doi.org/10.1111/oik.07119" TargetMode="External"/><Relationship Id="rId2532" Type="http://schemas.openxmlformats.org/officeDocument/2006/relationships/hyperlink" Target="https://doi.org/10.1111/oik.07119" TargetMode="External"/><Relationship Id="rId1235" Type="http://schemas.openxmlformats.org/officeDocument/2006/relationships/hyperlink" Target="https://doi.org/10.1111/oik.07119" TargetMode="External"/><Relationship Id="rId2566" Type="http://schemas.openxmlformats.org/officeDocument/2006/relationships/hyperlink" Target="https://doi.org/10.1111/oik.07119" TargetMode="External"/><Relationship Id="rId1236" Type="http://schemas.openxmlformats.org/officeDocument/2006/relationships/hyperlink" Target="https://doi.org/10.1111/oik.07119" TargetMode="External"/><Relationship Id="rId2567" Type="http://schemas.openxmlformats.org/officeDocument/2006/relationships/hyperlink" Target="https://doi.org/10.1111/oik.07119" TargetMode="External"/><Relationship Id="rId1237" Type="http://schemas.openxmlformats.org/officeDocument/2006/relationships/hyperlink" Target="https://doi.org/10.1111/oik.07119" TargetMode="External"/><Relationship Id="rId2568" Type="http://schemas.openxmlformats.org/officeDocument/2006/relationships/hyperlink" Target="https://doi.org/10.1111/oik.07119" TargetMode="External"/><Relationship Id="rId1238" Type="http://schemas.openxmlformats.org/officeDocument/2006/relationships/hyperlink" Target="https://doi.org/10.1111/oik.07119" TargetMode="External"/><Relationship Id="rId2569" Type="http://schemas.openxmlformats.org/officeDocument/2006/relationships/hyperlink" Target="https://doi.org/10.1111/oik.07119" TargetMode="External"/><Relationship Id="rId1239" Type="http://schemas.openxmlformats.org/officeDocument/2006/relationships/hyperlink" Target="https://doi.org/10.1111/oik.07119" TargetMode="External"/><Relationship Id="rId409" Type="http://schemas.openxmlformats.org/officeDocument/2006/relationships/hyperlink" Target="https://doi.org/10.1111/oik.07119" TargetMode="External"/><Relationship Id="rId404" Type="http://schemas.openxmlformats.org/officeDocument/2006/relationships/hyperlink" Target="https://doi.org/10.1111/oik.07119" TargetMode="External"/><Relationship Id="rId403" Type="http://schemas.openxmlformats.org/officeDocument/2006/relationships/hyperlink" Target="https://doi.org/10.1111/oik.07119" TargetMode="External"/><Relationship Id="rId402" Type="http://schemas.openxmlformats.org/officeDocument/2006/relationships/hyperlink" Target="https://doi.org/10.1111/oik.07119" TargetMode="External"/><Relationship Id="rId401" Type="http://schemas.openxmlformats.org/officeDocument/2006/relationships/hyperlink" Target="https://doi.org/10.1111/oik.07119" TargetMode="External"/><Relationship Id="rId408" Type="http://schemas.openxmlformats.org/officeDocument/2006/relationships/hyperlink" Target="https://doi.org/10.1111/oik.07119" TargetMode="External"/><Relationship Id="rId407" Type="http://schemas.openxmlformats.org/officeDocument/2006/relationships/hyperlink" Target="https://doi.org/10.1111/oik.07119" TargetMode="External"/><Relationship Id="rId406" Type="http://schemas.openxmlformats.org/officeDocument/2006/relationships/hyperlink" Target="https://doi.org/10.1111/oik.07119" TargetMode="External"/><Relationship Id="rId405" Type="http://schemas.openxmlformats.org/officeDocument/2006/relationships/hyperlink" Target="https://doi.org/10.1111/oik.07119" TargetMode="External"/><Relationship Id="rId2560" Type="http://schemas.openxmlformats.org/officeDocument/2006/relationships/hyperlink" Target="https://doi.org/10.1111/oik.07119" TargetMode="External"/><Relationship Id="rId1230" Type="http://schemas.openxmlformats.org/officeDocument/2006/relationships/hyperlink" Target="https://doi.org/10.1111/oik.07119" TargetMode="External"/><Relationship Id="rId2561" Type="http://schemas.openxmlformats.org/officeDocument/2006/relationships/hyperlink" Target="https://doi.org/10.1111/oik.07119" TargetMode="External"/><Relationship Id="rId400" Type="http://schemas.openxmlformats.org/officeDocument/2006/relationships/hyperlink" Target="https://doi.org/10.1111/oik.07119" TargetMode="External"/><Relationship Id="rId1231" Type="http://schemas.openxmlformats.org/officeDocument/2006/relationships/hyperlink" Target="https://doi.org/10.1111/oik.07119" TargetMode="External"/><Relationship Id="rId2562" Type="http://schemas.openxmlformats.org/officeDocument/2006/relationships/hyperlink" Target="https://doi.org/10.1111/oik.07119" TargetMode="External"/><Relationship Id="rId1232" Type="http://schemas.openxmlformats.org/officeDocument/2006/relationships/hyperlink" Target="https://doi.org/10.1111/oik.07119" TargetMode="External"/><Relationship Id="rId2563" Type="http://schemas.openxmlformats.org/officeDocument/2006/relationships/hyperlink" Target="https://doi.org/10.1111/oik.07119" TargetMode="External"/><Relationship Id="rId1233" Type="http://schemas.openxmlformats.org/officeDocument/2006/relationships/hyperlink" Target="https://doi.org/10.1111/oik.07119" TargetMode="External"/><Relationship Id="rId2564" Type="http://schemas.openxmlformats.org/officeDocument/2006/relationships/hyperlink" Target="https://doi.org/10.1111/oik.07119" TargetMode="External"/><Relationship Id="rId1234" Type="http://schemas.openxmlformats.org/officeDocument/2006/relationships/hyperlink" Target="https://doi.org/10.1111/oik.07119" TargetMode="External"/><Relationship Id="rId2565" Type="http://schemas.openxmlformats.org/officeDocument/2006/relationships/hyperlink" Target="https://doi.org/10.1111/oik.07119" TargetMode="External"/><Relationship Id="rId1224" Type="http://schemas.openxmlformats.org/officeDocument/2006/relationships/hyperlink" Target="https://doi.org/10.1111/oik.07119" TargetMode="External"/><Relationship Id="rId2555" Type="http://schemas.openxmlformats.org/officeDocument/2006/relationships/hyperlink" Target="https://doi.org/10.1111/oik.07119" TargetMode="External"/><Relationship Id="rId1225" Type="http://schemas.openxmlformats.org/officeDocument/2006/relationships/hyperlink" Target="https://doi.org/10.1111/oik.07119" TargetMode="External"/><Relationship Id="rId2556" Type="http://schemas.openxmlformats.org/officeDocument/2006/relationships/hyperlink" Target="https://doi.org/10.1111/oik.07119" TargetMode="External"/><Relationship Id="rId1226" Type="http://schemas.openxmlformats.org/officeDocument/2006/relationships/hyperlink" Target="https://doi.org/10.1111/oik.07119" TargetMode="External"/><Relationship Id="rId2557" Type="http://schemas.openxmlformats.org/officeDocument/2006/relationships/hyperlink" Target="https://doi.org/10.1111/oik.07119" TargetMode="External"/><Relationship Id="rId1227" Type="http://schemas.openxmlformats.org/officeDocument/2006/relationships/hyperlink" Target="https://doi.org/10.1111/oik.07119" TargetMode="External"/><Relationship Id="rId2558" Type="http://schemas.openxmlformats.org/officeDocument/2006/relationships/hyperlink" Target="https://doi.org/10.1111/oik.07119" TargetMode="External"/><Relationship Id="rId1228" Type="http://schemas.openxmlformats.org/officeDocument/2006/relationships/hyperlink" Target="https://doi.org/10.1111/oik.07119" TargetMode="External"/><Relationship Id="rId2559" Type="http://schemas.openxmlformats.org/officeDocument/2006/relationships/hyperlink" Target="https://doi.org/10.1111/oik.07119" TargetMode="External"/><Relationship Id="rId1229" Type="http://schemas.openxmlformats.org/officeDocument/2006/relationships/hyperlink" Target="https://doi.org/10.1111/oik.07119" TargetMode="External"/><Relationship Id="rId2550" Type="http://schemas.openxmlformats.org/officeDocument/2006/relationships/hyperlink" Target="https://doi.org/10.1111/oik.07119" TargetMode="External"/><Relationship Id="rId1220" Type="http://schemas.openxmlformats.org/officeDocument/2006/relationships/hyperlink" Target="https://doi.org/10.1111/oik.07119" TargetMode="External"/><Relationship Id="rId2551" Type="http://schemas.openxmlformats.org/officeDocument/2006/relationships/hyperlink" Target="https://doi.org/10.1111/oik.07119" TargetMode="External"/><Relationship Id="rId1221" Type="http://schemas.openxmlformats.org/officeDocument/2006/relationships/hyperlink" Target="https://doi.org/10.1111/oik.07119" TargetMode="External"/><Relationship Id="rId2552" Type="http://schemas.openxmlformats.org/officeDocument/2006/relationships/hyperlink" Target="https://doi.org/10.1111/oik.07119" TargetMode="External"/><Relationship Id="rId1222" Type="http://schemas.openxmlformats.org/officeDocument/2006/relationships/hyperlink" Target="https://doi.org/10.1111/oik.07119" TargetMode="External"/><Relationship Id="rId2553" Type="http://schemas.openxmlformats.org/officeDocument/2006/relationships/hyperlink" Target="https://doi.org/10.1111/oik.07119" TargetMode="External"/><Relationship Id="rId1223" Type="http://schemas.openxmlformats.org/officeDocument/2006/relationships/hyperlink" Target="https://doi.org/10.1111/oik.07119" TargetMode="External"/><Relationship Id="rId2554" Type="http://schemas.openxmlformats.org/officeDocument/2006/relationships/hyperlink" Target="https://doi.org/10.1111/oik.07119" TargetMode="External"/><Relationship Id="rId2500" Type="http://schemas.openxmlformats.org/officeDocument/2006/relationships/hyperlink" Target="https://doi.org/10.1111/oik.07119" TargetMode="External"/><Relationship Id="rId2501" Type="http://schemas.openxmlformats.org/officeDocument/2006/relationships/hyperlink" Target="https://doi.org/10.1111/oik.07119" TargetMode="External"/><Relationship Id="rId2502" Type="http://schemas.openxmlformats.org/officeDocument/2006/relationships/hyperlink" Target="https://doi.org/10.1111/oik.07119" TargetMode="External"/><Relationship Id="rId2503" Type="http://schemas.openxmlformats.org/officeDocument/2006/relationships/hyperlink" Target="https://doi.org/10.1111/oik.07119" TargetMode="External"/><Relationship Id="rId2504" Type="http://schemas.openxmlformats.org/officeDocument/2006/relationships/hyperlink" Target="https://doi.org/10.1111/oik.07119" TargetMode="External"/><Relationship Id="rId2505" Type="http://schemas.openxmlformats.org/officeDocument/2006/relationships/hyperlink" Target="https://doi.org/10.1111/oik.07119" TargetMode="External"/><Relationship Id="rId2506" Type="http://schemas.openxmlformats.org/officeDocument/2006/relationships/hyperlink" Target="https://doi.org/10.1111/oik.07119" TargetMode="External"/><Relationship Id="rId2507" Type="http://schemas.openxmlformats.org/officeDocument/2006/relationships/hyperlink" Target="https://doi.org/10.1111/oik.07119" TargetMode="External"/><Relationship Id="rId2508" Type="http://schemas.openxmlformats.org/officeDocument/2006/relationships/hyperlink" Target="https://doi.org/10.1111/oik.07119" TargetMode="External"/><Relationship Id="rId2509" Type="http://schemas.openxmlformats.org/officeDocument/2006/relationships/hyperlink" Target="https://doi.org/10.1111/oik.07119" TargetMode="External"/><Relationship Id="rId2522" Type="http://schemas.openxmlformats.org/officeDocument/2006/relationships/hyperlink" Target="https://doi.org/10.1111/oik.07119" TargetMode="External"/><Relationship Id="rId2523" Type="http://schemas.openxmlformats.org/officeDocument/2006/relationships/hyperlink" Target="https://doi.org/10.1111/oik.07119" TargetMode="External"/><Relationship Id="rId2524" Type="http://schemas.openxmlformats.org/officeDocument/2006/relationships/hyperlink" Target="https://doi.org/10.1111/oik.07119" TargetMode="External"/><Relationship Id="rId2525" Type="http://schemas.openxmlformats.org/officeDocument/2006/relationships/hyperlink" Target="https://doi.org/10.1111/oik.07119" TargetMode="External"/><Relationship Id="rId2526" Type="http://schemas.openxmlformats.org/officeDocument/2006/relationships/hyperlink" Target="https://doi.org/10.1111/oik.07119" TargetMode="External"/><Relationship Id="rId2527" Type="http://schemas.openxmlformats.org/officeDocument/2006/relationships/hyperlink" Target="https://doi.org/10.1111/oik.07119" TargetMode="External"/><Relationship Id="rId2528" Type="http://schemas.openxmlformats.org/officeDocument/2006/relationships/hyperlink" Target="https://doi.org/10.1111/oik.07119" TargetMode="External"/><Relationship Id="rId2529" Type="http://schemas.openxmlformats.org/officeDocument/2006/relationships/hyperlink" Target="https://doi.org/10.1111/oik.07119" TargetMode="External"/><Relationship Id="rId2520" Type="http://schemas.openxmlformats.org/officeDocument/2006/relationships/hyperlink" Target="https://doi.org/10.1111/oik.07119" TargetMode="External"/><Relationship Id="rId2521" Type="http://schemas.openxmlformats.org/officeDocument/2006/relationships/hyperlink" Target="https://doi.org/10.1111/oik.07119" TargetMode="External"/><Relationship Id="rId2511" Type="http://schemas.openxmlformats.org/officeDocument/2006/relationships/hyperlink" Target="https://doi.org/10.1111/oik.07119" TargetMode="External"/><Relationship Id="rId2512" Type="http://schemas.openxmlformats.org/officeDocument/2006/relationships/hyperlink" Target="https://doi.org/10.1111/oik.07119" TargetMode="External"/><Relationship Id="rId2513" Type="http://schemas.openxmlformats.org/officeDocument/2006/relationships/hyperlink" Target="https://doi.org/10.1111/oik.07119" TargetMode="External"/><Relationship Id="rId2514" Type="http://schemas.openxmlformats.org/officeDocument/2006/relationships/hyperlink" Target="https://doi.org/10.1111/oik.07119" TargetMode="External"/><Relationship Id="rId2515" Type="http://schemas.openxmlformats.org/officeDocument/2006/relationships/hyperlink" Target="https://doi.org/10.1111/oik.07119" TargetMode="External"/><Relationship Id="rId2516" Type="http://schemas.openxmlformats.org/officeDocument/2006/relationships/hyperlink" Target="https://doi.org/10.1111/oik.07119" TargetMode="External"/><Relationship Id="rId2517" Type="http://schemas.openxmlformats.org/officeDocument/2006/relationships/hyperlink" Target="https://doi.org/10.1111/oik.07119" TargetMode="External"/><Relationship Id="rId2518" Type="http://schemas.openxmlformats.org/officeDocument/2006/relationships/hyperlink" Target="https://doi.org/10.1111/oik.07119" TargetMode="External"/><Relationship Id="rId2519" Type="http://schemas.openxmlformats.org/officeDocument/2006/relationships/hyperlink" Target="https://doi.org/10.1111/oik.07119" TargetMode="External"/><Relationship Id="rId2510" Type="http://schemas.openxmlformats.org/officeDocument/2006/relationships/hyperlink" Target="https://doi.org/10.1111/oik.07119" TargetMode="External"/><Relationship Id="rId469" Type="http://schemas.openxmlformats.org/officeDocument/2006/relationships/hyperlink" Target="https://doi.org/10.1111/oik.07119" TargetMode="External"/><Relationship Id="rId468" Type="http://schemas.openxmlformats.org/officeDocument/2006/relationships/hyperlink" Target="https://doi.org/10.1111/oik.07119" TargetMode="External"/><Relationship Id="rId467" Type="http://schemas.openxmlformats.org/officeDocument/2006/relationships/hyperlink" Target="https://doi.org/10.1111/oik.07119" TargetMode="External"/><Relationship Id="rId1290" Type="http://schemas.openxmlformats.org/officeDocument/2006/relationships/hyperlink" Target="https://doi.org/10.1111/oik.07119" TargetMode="External"/><Relationship Id="rId1291" Type="http://schemas.openxmlformats.org/officeDocument/2006/relationships/hyperlink" Target="https://doi.org/10.1111/oik.07119" TargetMode="External"/><Relationship Id="rId1292" Type="http://schemas.openxmlformats.org/officeDocument/2006/relationships/hyperlink" Target="https://doi.org/10.1111/oik.07119" TargetMode="External"/><Relationship Id="rId462" Type="http://schemas.openxmlformats.org/officeDocument/2006/relationships/hyperlink" Target="https://doi.org/10.1111/oik.07119" TargetMode="External"/><Relationship Id="rId1293" Type="http://schemas.openxmlformats.org/officeDocument/2006/relationships/hyperlink" Target="https://doi.org/10.1111/oik.07119" TargetMode="External"/><Relationship Id="rId461" Type="http://schemas.openxmlformats.org/officeDocument/2006/relationships/hyperlink" Target="https://doi.org/10.1111/oik.07119" TargetMode="External"/><Relationship Id="rId1294" Type="http://schemas.openxmlformats.org/officeDocument/2006/relationships/hyperlink" Target="https://doi.org/10.1111/oik.07119" TargetMode="External"/><Relationship Id="rId460" Type="http://schemas.openxmlformats.org/officeDocument/2006/relationships/hyperlink" Target="https://doi.org/10.1111/oik.07119" TargetMode="External"/><Relationship Id="rId1295" Type="http://schemas.openxmlformats.org/officeDocument/2006/relationships/hyperlink" Target="https://doi.org/10.1111/oik.07119" TargetMode="External"/><Relationship Id="rId1296" Type="http://schemas.openxmlformats.org/officeDocument/2006/relationships/hyperlink" Target="https://doi.org/10.1111/oik.07119" TargetMode="External"/><Relationship Id="rId466" Type="http://schemas.openxmlformats.org/officeDocument/2006/relationships/hyperlink" Target="https://doi.org/10.1111/oik.07119" TargetMode="External"/><Relationship Id="rId1297" Type="http://schemas.openxmlformats.org/officeDocument/2006/relationships/hyperlink" Target="https://doi.org/10.1111/oik.07119" TargetMode="External"/><Relationship Id="rId465" Type="http://schemas.openxmlformats.org/officeDocument/2006/relationships/hyperlink" Target="https://doi.org/10.1111/oik.07119" TargetMode="External"/><Relationship Id="rId1298" Type="http://schemas.openxmlformats.org/officeDocument/2006/relationships/hyperlink" Target="https://doi.org/10.1111/oik.07119" TargetMode="External"/><Relationship Id="rId464" Type="http://schemas.openxmlformats.org/officeDocument/2006/relationships/hyperlink" Target="https://doi.org/10.1111/oik.07119" TargetMode="External"/><Relationship Id="rId1299" Type="http://schemas.openxmlformats.org/officeDocument/2006/relationships/hyperlink" Target="https://doi.org/10.1111/oik.07119" TargetMode="External"/><Relationship Id="rId463" Type="http://schemas.openxmlformats.org/officeDocument/2006/relationships/hyperlink" Target="https://doi.org/10.1111/oik.07119" TargetMode="External"/><Relationship Id="rId459" Type="http://schemas.openxmlformats.org/officeDocument/2006/relationships/hyperlink" Target="https://doi.org/10.1111/oik.07119" TargetMode="External"/><Relationship Id="rId458" Type="http://schemas.openxmlformats.org/officeDocument/2006/relationships/hyperlink" Target="https://doi.org/10.1111/oik.07119" TargetMode="External"/><Relationship Id="rId457" Type="http://schemas.openxmlformats.org/officeDocument/2006/relationships/hyperlink" Target="https://doi.org/10.1111/oik.07119" TargetMode="External"/><Relationship Id="rId456" Type="http://schemas.openxmlformats.org/officeDocument/2006/relationships/hyperlink" Target="https://doi.org/10.1111/oik.07119" TargetMode="External"/><Relationship Id="rId1280" Type="http://schemas.openxmlformats.org/officeDocument/2006/relationships/hyperlink" Target="https://doi.org/10.1111/oik.07119" TargetMode="External"/><Relationship Id="rId1281" Type="http://schemas.openxmlformats.org/officeDocument/2006/relationships/hyperlink" Target="https://doi.org/10.1111/oik.07119" TargetMode="External"/><Relationship Id="rId451" Type="http://schemas.openxmlformats.org/officeDocument/2006/relationships/hyperlink" Target="https://doi.org/10.1111/oik.07119" TargetMode="External"/><Relationship Id="rId1282" Type="http://schemas.openxmlformats.org/officeDocument/2006/relationships/hyperlink" Target="https://doi.org/10.1111/oik.07119" TargetMode="External"/><Relationship Id="rId450" Type="http://schemas.openxmlformats.org/officeDocument/2006/relationships/hyperlink" Target="https://doi.org/10.1111/oik.07119" TargetMode="External"/><Relationship Id="rId1283" Type="http://schemas.openxmlformats.org/officeDocument/2006/relationships/hyperlink" Target="https://doi.org/10.1111/oik.07119" TargetMode="External"/><Relationship Id="rId1284" Type="http://schemas.openxmlformats.org/officeDocument/2006/relationships/hyperlink" Target="https://doi.org/10.1111/oik.07119" TargetMode="External"/><Relationship Id="rId1285" Type="http://schemas.openxmlformats.org/officeDocument/2006/relationships/hyperlink" Target="https://doi.org/10.1111/oik.07119" TargetMode="External"/><Relationship Id="rId455" Type="http://schemas.openxmlformats.org/officeDocument/2006/relationships/hyperlink" Target="https://doi.org/10.1111/oik.07119" TargetMode="External"/><Relationship Id="rId1286" Type="http://schemas.openxmlformats.org/officeDocument/2006/relationships/hyperlink" Target="https://doi.org/10.1111/oik.07119" TargetMode="External"/><Relationship Id="rId454" Type="http://schemas.openxmlformats.org/officeDocument/2006/relationships/hyperlink" Target="https://doi.org/10.1111/oik.07119" TargetMode="External"/><Relationship Id="rId1287" Type="http://schemas.openxmlformats.org/officeDocument/2006/relationships/hyperlink" Target="https://doi.org/10.1111/oik.07119" TargetMode="External"/><Relationship Id="rId453" Type="http://schemas.openxmlformats.org/officeDocument/2006/relationships/hyperlink" Target="https://doi.org/10.1111/oik.07119" TargetMode="External"/><Relationship Id="rId1288" Type="http://schemas.openxmlformats.org/officeDocument/2006/relationships/hyperlink" Target="https://doi.org/10.1111/oik.07119" TargetMode="External"/><Relationship Id="rId452" Type="http://schemas.openxmlformats.org/officeDocument/2006/relationships/hyperlink" Target="https://doi.org/10.1111/oik.07119" TargetMode="External"/><Relationship Id="rId1289" Type="http://schemas.openxmlformats.org/officeDocument/2006/relationships/hyperlink" Target="https://doi.org/10.1111/oik.07119" TargetMode="External"/><Relationship Id="rId3018" Type="http://schemas.openxmlformats.org/officeDocument/2006/relationships/hyperlink" Target="https://doi.org/10.1111/oik.07119" TargetMode="External"/><Relationship Id="rId3017" Type="http://schemas.openxmlformats.org/officeDocument/2006/relationships/hyperlink" Target="https://doi.org/10.1111/oik.07119" TargetMode="External"/><Relationship Id="rId3019" Type="http://schemas.openxmlformats.org/officeDocument/2006/relationships/hyperlink" Target="https://doi.org/10.1111/oik.07119" TargetMode="External"/><Relationship Id="rId491" Type="http://schemas.openxmlformats.org/officeDocument/2006/relationships/hyperlink" Target="https://doi.org/10.1111/oik.07119" TargetMode="External"/><Relationship Id="rId490" Type="http://schemas.openxmlformats.org/officeDocument/2006/relationships/hyperlink" Target="https://doi.org/10.1111/oik.07119" TargetMode="External"/><Relationship Id="rId489" Type="http://schemas.openxmlformats.org/officeDocument/2006/relationships/hyperlink" Target="https://doi.org/10.1111/oik.07119" TargetMode="External"/><Relationship Id="rId484" Type="http://schemas.openxmlformats.org/officeDocument/2006/relationships/hyperlink" Target="https://doi.org/10.1111/oik.07119" TargetMode="External"/><Relationship Id="rId3010" Type="http://schemas.openxmlformats.org/officeDocument/2006/relationships/hyperlink" Target="https://doi.org/10.1111/oik.07119" TargetMode="External"/><Relationship Id="rId483" Type="http://schemas.openxmlformats.org/officeDocument/2006/relationships/hyperlink" Target="https://doi.org/10.1111/oik.07119" TargetMode="External"/><Relationship Id="rId482" Type="http://schemas.openxmlformats.org/officeDocument/2006/relationships/hyperlink" Target="https://doi.org/10.1111/oik.07119" TargetMode="External"/><Relationship Id="rId3012" Type="http://schemas.openxmlformats.org/officeDocument/2006/relationships/hyperlink" Target="https://doi.org/10.1111/oik.07119" TargetMode="External"/><Relationship Id="rId481" Type="http://schemas.openxmlformats.org/officeDocument/2006/relationships/hyperlink" Target="https://doi.org/10.1111/oik.07119" TargetMode="External"/><Relationship Id="rId3011" Type="http://schemas.openxmlformats.org/officeDocument/2006/relationships/hyperlink" Target="https://doi.org/10.1111/oik.07119" TargetMode="External"/><Relationship Id="rId488" Type="http://schemas.openxmlformats.org/officeDocument/2006/relationships/hyperlink" Target="https://doi.org/10.1111/oik.07119" TargetMode="External"/><Relationship Id="rId3014" Type="http://schemas.openxmlformats.org/officeDocument/2006/relationships/hyperlink" Target="https://doi.org/10.1111/oik.07119" TargetMode="External"/><Relationship Id="rId487" Type="http://schemas.openxmlformats.org/officeDocument/2006/relationships/hyperlink" Target="https://doi.org/10.1111/oik.07119" TargetMode="External"/><Relationship Id="rId3013" Type="http://schemas.openxmlformats.org/officeDocument/2006/relationships/hyperlink" Target="https://doi.org/10.1111/oik.07119" TargetMode="External"/><Relationship Id="rId486" Type="http://schemas.openxmlformats.org/officeDocument/2006/relationships/hyperlink" Target="https://doi.org/10.1111/oik.07119" TargetMode="External"/><Relationship Id="rId3016" Type="http://schemas.openxmlformats.org/officeDocument/2006/relationships/hyperlink" Target="https://doi.org/10.1111/oik.07119" TargetMode="External"/><Relationship Id="rId485" Type="http://schemas.openxmlformats.org/officeDocument/2006/relationships/hyperlink" Target="https://doi.org/10.1111/oik.07119" TargetMode="External"/><Relationship Id="rId3015" Type="http://schemas.openxmlformats.org/officeDocument/2006/relationships/hyperlink" Target="https://doi.org/10.1111/oik.07119" TargetMode="External"/><Relationship Id="rId3007" Type="http://schemas.openxmlformats.org/officeDocument/2006/relationships/hyperlink" Target="https://doi.org/10.1111/oik.07119" TargetMode="External"/><Relationship Id="rId3006" Type="http://schemas.openxmlformats.org/officeDocument/2006/relationships/hyperlink" Target="https://doi.org/10.1111/oik.07119" TargetMode="External"/><Relationship Id="rId3009" Type="http://schemas.openxmlformats.org/officeDocument/2006/relationships/hyperlink" Target="https://doi.org/10.1111/oik.07119" TargetMode="External"/><Relationship Id="rId3008" Type="http://schemas.openxmlformats.org/officeDocument/2006/relationships/hyperlink" Target="https://doi.org/10.1111/oik.07119" TargetMode="External"/><Relationship Id="rId480" Type="http://schemas.openxmlformats.org/officeDocument/2006/relationships/hyperlink" Target="https://doi.org/10.1111/oik.07119" TargetMode="External"/><Relationship Id="rId479" Type="http://schemas.openxmlformats.org/officeDocument/2006/relationships/hyperlink" Target="https://doi.org/10.1111/oik.07119" TargetMode="External"/><Relationship Id="rId478" Type="http://schemas.openxmlformats.org/officeDocument/2006/relationships/hyperlink" Target="https://doi.org/10.1111/oik.07119" TargetMode="External"/><Relationship Id="rId473" Type="http://schemas.openxmlformats.org/officeDocument/2006/relationships/hyperlink" Target="https://doi.org/10.1111/oik.07119" TargetMode="External"/><Relationship Id="rId472" Type="http://schemas.openxmlformats.org/officeDocument/2006/relationships/hyperlink" Target="https://doi.org/10.1111/oik.07119" TargetMode="External"/><Relationship Id="rId471" Type="http://schemas.openxmlformats.org/officeDocument/2006/relationships/hyperlink" Target="https://doi.org/10.1111/oik.07119" TargetMode="External"/><Relationship Id="rId3001" Type="http://schemas.openxmlformats.org/officeDocument/2006/relationships/hyperlink" Target="https://doi.org/10.1111/oik.07119" TargetMode="External"/><Relationship Id="rId470" Type="http://schemas.openxmlformats.org/officeDocument/2006/relationships/hyperlink" Target="https://doi.org/10.1111/oik.07119" TargetMode="External"/><Relationship Id="rId3000" Type="http://schemas.openxmlformats.org/officeDocument/2006/relationships/hyperlink" Target="https://doi.org/10.1111/oik.07119" TargetMode="External"/><Relationship Id="rId477" Type="http://schemas.openxmlformats.org/officeDocument/2006/relationships/hyperlink" Target="https://doi.org/10.1111/oik.07119" TargetMode="External"/><Relationship Id="rId3003" Type="http://schemas.openxmlformats.org/officeDocument/2006/relationships/hyperlink" Target="https://doi.org/10.1111/oik.07119" TargetMode="External"/><Relationship Id="rId476" Type="http://schemas.openxmlformats.org/officeDocument/2006/relationships/hyperlink" Target="https://doi.org/10.1111/oik.07119" TargetMode="External"/><Relationship Id="rId3002" Type="http://schemas.openxmlformats.org/officeDocument/2006/relationships/hyperlink" Target="https://doi.org/10.1111/oik.07119" TargetMode="External"/><Relationship Id="rId475" Type="http://schemas.openxmlformats.org/officeDocument/2006/relationships/hyperlink" Target="https://doi.org/10.1111/oik.07119" TargetMode="External"/><Relationship Id="rId3005" Type="http://schemas.openxmlformats.org/officeDocument/2006/relationships/hyperlink" Target="https://doi.org/10.1111/oik.07119" TargetMode="External"/><Relationship Id="rId474" Type="http://schemas.openxmlformats.org/officeDocument/2006/relationships/hyperlink" Target="https://doi.org/10.1111/oik.07119" TargetMode="External"/><Relationship Id="rId3004" Type="http://schemas.openxmlformats.org/officeDocument/2006/relationships/hyperlink" Target="https://doi.org/10.1111/oik.07119" TargetMode="External"/><Relationship Id="rId1257" Type="http://schemas.openxmlformats.org/officeDocument/2006/relationships/hyperlink" Target="https://doi.org/10.1111/oik.07119" TargetMode="External"/><Relationship Id="rId2588" Type="http://schemas.openxmlformats.org/officeDocument/2006/relationships/hyperlink" Target="https://doi.org/10.1111/oik.07119" TargetMode="External"/><Relationship Id="rId1258" Type="http://schemas.openxmlformats.org/officeDocument/2006/relationships/hyperlink" Target="https://doi.org/10.1111/oik.07119" TargetMode="External"/><Relationship Id="rId2589" Type="http://schemas.openxmlformats.org/officeDocument/2006/relationships/hyperlink" Target="https://doi.org/10.1111/oik.07119" TargetMode="External"/><Relationship Id="rId1259" Type="http://schemas.openxmlformats.org/officeDocument/2006/relationships/hyperlink" Target="https://doi.org/10.1111/oik.07119" TargetMode="External"/><Relationship Id="rId426" Type="http://schemas.openxmlformats.org/officeDocument/2006/relationships/hyperlink" Target="https://doi.org/10.1111/oik.07119" TargetMode="External"/><Relationship Id="rId425" Type="http://schemas.openxmlformats.org/officeDocument/2006/relationships/hyperlink" Target="https://doi.org/10.1111/oik.07119" TargetMode="External"/><Relationship Id="rId424" Type="http://schemas.openxmlformats.org/officeDocument/2006/relationships/hyperlink" Target="https://doi.org/10.1111/oik.07119" TargetMode="External"/><Relationship Id="rId423" Type="http://schemas.openxmlformats.org/officeDocument/2006/relationships/hyperlink" Target="https://doi.org/10.1111/oik.07119" TargetMode="External"/><Relationship Id="rId429" Type="http://schemas.openxmlformats.org/officeDocument/2006/relationships/hyperlink" Target="https://doi.org/10.1111/oik.07119" TargetMode="External"/><Relationship Id="rId428" Type="http://schemas.openxmlformats.org/officeDocument/2006/relationships/hyperlink" Target="https://doi.org/10.1111/oik.07119" TargetMode="External"/><Relationship Id="rId427" Type="http://schemas.openxmlformats.org/officeDocument/2006/relationships/hyperlink" Target="https://doi.org/10.1111/oik.07119" TargetMode="External"/><Relationship Id="rId2580" Type="http://schemas.openxmlformats.org/officeDocument/2006/relationships/hyperlink" Target="https://doi.org/10.1111/oik.07119" TargetMode="External"/><Relationship Id="rId1250" Type="http://schemas.openxmlformats.org/officeDocument/2006/relationships/hyperlink" Target="https://doi.org/10.1111/oik.07119" TargetMode="External"/><Relationship Id="rId2581" Type="http://schemas.openxmlformats.org/officeDocument/2006/relationships/hyperlink" Target="https://doi.org/10.1111/oik.07119" TargetMode="External"/><Relationship Id="rId1251" Type="http://schemas.openxmlformats.org/officeDocument/2006/relationships/hyperlink" Target="https://doi.org/10.1111/oik.07119" TargetMode="External"/><Relationship Id="rId2582" Type="http://schemas.openxmlformats.org/officeDocument/2006/relationships/hyperlink" Target="https://doi.org/10.1111/oik.07119" TargetMode="External"/><Relationship Id="rId1252" Type="http://schemas.openxmlformats.org/officeDocument/2006/relationships/hyperlink" Target="https://doi.org/10.1111/oik.07119" TargetMode="External"/><Relationship Id="rId2583" Type="http://schemas.openxmlformats.org/officeDocument/2006/relationships/hyperlink" Target="https://doi.org/10.1111/oik.07119" TargetMode="External"/><Relationship Id="rId422" Type="http://schemas.openxmlformats.org/officeDocument/2006/relationships/hyperlink" Target="https://doi.org/10.1111/oik.07119" TargetMode="External"/><Relationship Id="rId1253" Type="http://schemas.openxmlformats.org/officeDocument/2006/relationships/hyperlink" Target="https://doi.org/10.1111/oik.07119" TargetMode="External"/><Relationship Id="rId2584" Type="http://schemas.openxmlformats.org/officeDocument/2006/relationships/hyperlink" Target="https://doi.org/10.1111/oik.07119" TargetMode="External"/><Relationship Id="rId421" Type="http://schemas.openxmlformats.org/officeDocument/2006/relationships/hyperlink" Target="https://doi.org/10.1111/oik.07119" TargetMode="External"/><Relationship Id="rId1254" Type="http://schemas.openxmlformats.org/officeDocument/2006/relationships/hyperlink" Target="https://doi.org/10.1111/oik.07119" TargetMode="External"/><Relationship Id="rId2585" Type="http://schemas.openxmlformats.org/officeDocument/2006/relationships/hyperlink" Target="https://doi.org/10.1111/oik.07119" TargetMode="External"/><Relationship Id="rId420" Type="http://schemas.openxmlformats.org/officeDocument/2006/relationships/hyperlink" Target="https://doi.org/10.1111/oik.07119" TargetMode="External"/><Relationship Id="rId1255" Type="http://schemas.openxmlformats.org/officeDocument/2006/relationships/hyperlink" Target="https://doi.org/10.1111/oik.07119" TargetMode="External"/><Relationship Id="rId2586" Type="http://schemas.openxmlformats.org/officeDocument/2006/relationships/hyperlink" Target="https://doi.org/10.1111/oik.07119" TargetMode="External"/><Relationship Id="rId1256" Type="http://schemas.openxmlformats.org/officeDocument/2006/relationships/hyperlink" Target="https://doi.org/10.1111/oik.07119" TargetMode="External"/><Relationship Id="rId2587" Type="http://schemas.openxmlformats.org/officeDocument/2006/relationships/hyperlink" Target="https://doi.org/10.1111/oik.07119" TargetMode="External"/><Relationship Id="rId1246" Type="http://schemas.openxmlformats.org/officeDocument/2006/relationships/hyperlink" Target="https://doi.org/10.1111/oik.07119" TargetMode="External"/><Relationship Id="rId2577" Type="http://schemas.openxmlformats.org/officeDocument/2006/relationships/hyperlink" Target="https://doi.org/10.1111/oik.07119" TargetMode="External"/><Relationship Id="rId1247" Type="http://schemas.openxmlformats.org/officeDocument/2006/relationships/hyperlink" Target="https://doi.org/10.1111/oik.07119" TargetMode="External"/><Relationship Id="rId2578" Type="http://schemas.openxmlformats.org/officeDocument/2006/relationships/hyperlink" Target="https://doi.org/10.1111/oik.07119" TargetMode="External"/><Relationship Id="rId1248" Type="http://schemas.openxmlformats.org/officeDocument/2006/relationships/hyperlink" Target="https://doi.org/10.1111/oik.07119" TargetMode="External"/><Relationship Id="rId2579" Type="http://schemas.openxmlformats.org/officeDocument/2006/relationships/hyperlink" Target="https://doi.org/10.1111/oik.07119" TargetMode="External"/><Relationship Id="rId1249" Type="http://schemas.openxmlformats.org/officeDocument/2006/relationships/hyperlink" Target="https://doi.org/10.1111/oik.07119" TargetMode="External"/><Relationship Id="rId415" Type="http://schemas.openxmlformats.org/officeDocument/2006/relationships/hyperlink" Target="https://doi.org/10.1111/oik.07119" TargetMode="External"/><Relationship Id="rId414" Type="http://schemas.openxmlformats.org/officeDocument/2006/relationships/hyperlink" Target="https://doi.org/10.1111/oik.07119" TargetMode="External"/><Relationship Id="rId413" Type="http://schemas.openxmlformats.org/officeDocument/2006/relationships/hyperlink" Target="https://doi.org/10.1111/oik.07119" TargetMode="External"/><Relationship Id="rId412" Type="http://schemas.openxmlformats.org/officeDocument/2006/relationships/hyperlink" Target="https://doi.org/10.1111/oik.07119" TargetMode="External"/><Relationship Id="rId419" Type="http://schemas.openxmlformats.org/officeDocument/2006/relationships/hyperlink" Target="https://doi.org/10.1111/oik.07119" TargetMode="External"/><Relationship Id="rId418" Type="http://schemas.openxmlformats.org/officeDocument/2006/relationships/hyperlink" Target="https://doi.org/10.1111/oik.07119" TargetMode="External"/><Relationship Id="rId417" Type="http://schemas.openxmlformats.org/officeDocument/2006/relationships/hyperlink" Target="https://doi.org/10.1111/oik.07119" TargetMode="External"/><Relationship Id="rId416" Type="http://schemas.openxmlformats.org/officeDocument/2006/relationships/hyperlink" Target="https://doi.org/10.1111/oik.07119" TargetMode="External"/><Relationship Id="rId2570" Type="http://schemas.openxmlformats.org/officeDocument/2006/relationships/hyperlink" Target="https://doi.org/10.1111/oik.07119" TargetMode="External"/><Relationship Id="rId1240" Type="http://schemas.openxmlformats.org/officeDocument/2006/relationships/hyperlink" Target="https://doi.org/10.1111/oik.07119" TargetMode="External"/><Relationship Id="rId2571" Type="http://schemas.openxmlformats.org/officeDocument/2006/relationships/hyperlink" Target="https://doi.org/10.1111/oik.07119" TargetMode="External"/><Relationship Id="rId1241" Type="http://schemas.openxmlformats.org/officeDocument/2006/relationships/hyperlink" Target="https://doi.org/10.1111/oik.07119" TargetMode="External"/><Relationship Id="rId2572" Type="http://schemas.openxmlformats.org/officeDocument/2006/relationships/hyperlink" Target="https://doi.org/10.1111/oik.07119" TargetMode="External"/><Relationship Id="rId411" Type="http://schemas.openxmlformats.org/officeDocument/2006/relationships/hyperlink" Target="https://doi.org/10.1111/oik.07119" TargetMode="External"/><Relationship Id="rId1242" Type="http://schemas.openxmlformats.org/officeDocument/2006/relationships/hyperlink" Target="https://doi.org/10.1111/oik.07119" TargetMode="External"/><Relationship Id="rId2573" Type="http://schemas.openxmlformats.org/officeDocument/2006/relationships/hyperlink" Target="https://doi.org/10.1111/oik.07119" TargetMode="External"/><Relationship Id="rId410" Type="http://schemas.openxmlformats.org/officeDocument/2006/relationships/hyperlink" Target="https://doi.org/10.1111/oik.07119" TargetMode="External"/><Relationship Id="rId1243" Type="http://schemas.openxmlformats.org/officeDocument/2006/relationships/hyperlink" Target="https://doi.org/10.1111/oik.07119" TargetMode="External"/><Relationship Id="rId2574" Type="http://schemas.openxmlformats.org/officeDocument/2006/relationships/hyperlink" Target="https://doi.org/10.1111/oik.07119" TargetMode="External"/><Relationship Id="rId1244" Type="http://schemas.openxmlformats.org/officeDocument/2006/relationships/hyperlink" Target="https://doi.org/10.1111/oik.07119" TargetMode="External"/><Relationship Id="rId2575" Type="http://schemas.openxmlformats.org/officeDocument/2006/relationships/hyperlink" Target="https://doi.org/10.1111/oik.07119" TargetMode="External"/><Relationship Id="rId1245" Type="http://schemas.openxmlformats.org/officeDocument/2006/relationships/hyperlink" Target="https://doi.org/10.1111/oik.07119" TargetMode="External"/><Relationship Id="rId2576" Type="http://schemas.openxmlformats.org/officeDocument/2006/relationships/hyperlink" Target="https://doi.org/10.1111/oik.07119" TargetMode="External"/><Relationship Id="rId1279" Type="http://schemas.openxmlformats.org/officeDocument/2006/relationships/hyperlink" Target="https://doi.org/10.1111/oik.07119" TargetMode="External"/><Relationship Id="rId448" Type="http://schemas.openxmlformats.org/officeDocument/2006/relationships/hyperlink" Target="https://doi.org/10.1111/oik.07119" TargetMode="External"/><Relationship Id="rId447" Type="http://schemas.openxmlformats.org/officeDocument/2006/relationships/hyperlink" Target="https://doi.org/10.1111/oik.07119" TargetMode="External"/><Relationship Id="rId446" Type="http://schemas.openxmlformats.org/officeDocument/2006/relationships/hyperlink" Target="https://doi.org/10.1111/oik.07119" TargetMode="External"/><Relationship Id="rId445" Type="http://schemas.openxmlformats.org/officeDocument/2006/relationships/hyperlink" Target="https://doi.org/10.1111/oik.07119" TargetMode="External"/><Relationship Id="rId449" Type="http://schemas.openxmlformats.org/officeDocument/2006/relationships/hyperlink" Target="https://doi.org/10.1111/oik.07119" TargetMode="External"/><Relationship Id="rId1270" Type="http://schemas.openxmlformats.org/officeDocument/2006/relationships/hyperlink" Target="https://doi.org/10.1111/oik.07119" TargetMode="External"/><Relationship Id="rId440" Type="http://schemas.openxmlformats.org/officeDocument/2006/relationships/hyperlink" Target="https://doi.org/10.1111/oik.07119" TargetMode="External"/><Relationship Id="rId1271" Type="http://schemas.openxmlformats.org/officeDocument/2006/relationships/hyperlink" Target="https://doi.org/10.1111/oik.07119" TargetMode="External"/><Relationship Id="rId1272" Type="http://schemas.openxmlformats.org/officeDocument/2006/relationships/hyperlink" Target="https://doi.org/10.1111/oik.07119" TargetMode="External"/><Relationship Id="rId1273" Type="http://schemas.openxmlformats.org/officeDocument/2006/relationships/hyperlink" Target="https://doi.org/10.1111/oik.07119" TargetMode="External"/><Relationship Id="rId1274" Type="http://schemas.openxmlformats.org/officeDocument/2006/relationships/hyperlink" Target="https://doi.org/10.1111/oik.07119" TargetMode="External"/><Relationship Id="rId444" Type="http://schemas.openxmlformats.org/officeDocument/2006/relationships/hyperlink" Target="https://doi.org/10.1111/oik.07119" TargetMode="External"/><Relationship Id="rId1275" Type="http://schemas.openxmlformats.org/officeDocument/2006/relationships/hyperlink" Target="https://doi.org/10.1111/oik.07119" TargetMode="External"/><Relationship Id="rId443" Type="http://schemas.openxmlformats.org/officeDocument/2006/relationships/hyperlink" Target="https://doi.org/10.1111/oik.07119" TargetMode="External"/><Relationship Id="rId1276" Type="http://schemas.openxmlformats.org/officeDocument/2006/relationships/hyperlink" Target="https://doi.org/10.1111/oik.07119" TargetMode="External"/><Relationship Id="rId442" Type="http://schemas.openxmlformats.org/officeDocument/2006/relationships/hyperlink" Target="https://doi.org/10.1111/oik.07119" TargetMode="External"/><Relationship Id="rId1277" Type="http://schemas.openxmlformats.org/officeDocument/2006/relationships/hyperlink" Target="https://doi.org/10.1111/oik.07119" TargetMode="External"/><Relationship Id="rId441" Type="http://schemas.openxmlformats.org/officeDocument/2006/relationships/hyperlink" Target="https://doi.org/10.1111/oik.07119" TargetMode="External"/><Relationship Id="rId1278" Type="http://schemas.openxmlformats.org/officeDocument/2006/relationships/hyperlink" Target="https://doi.org/10.1111/oik.07119" TargetMode="External"/><Relationship Id="rId1268" Type="http://schemas.openxmlformats.org/officeDocument/2006/relationships/hyperlink" Target="https://doi.org/10.1111/oik.07119" TargetMode="External"/><Relationship Id="rId2599" Type="http://schemas.openxmlformats.org/officeDocument/2006/relationships/hyperlink" Target="https://doi.org/10.1111/oik.07119" TargetMode="External"/><Relationship Id="rId1269" Type="http://schemas.openxmlformats.org/officeDocument/2006/relationships/hyperlink" Target="https://doi.org/10.1111/oik.07119" TargetMode="External"/><Relationship Id="rId437" Type="http://schemas.openxmlformats.org/officeDocument/2006/relationships/hyperlink" Target="https://doi.org/10.1111/oik.07119" TargetMode="External"/><Relationship Id="rId436" Type="http://schemas.openxmlformats.org/officeDocument/2006/relationships/hyperlink" Target="https://doi.org/10.1111/oik.07119" TargetMode="External"/><Relationship Id="rId435" Type="http://schemas.openxmlformats.org/officeDocument/2006/relationships/hyperlink" Target="https://doi.org/10.1111/oik.07119" TargetMode="External"/><Relationship Id="rId434" Type="http://schemas.openxmlformats.org/officeDocument/2006/relationships/hyperlink" Target="https://doi.org/10.1111/oik.07119" TargetMode="External"/><Relationship Id="rId439" Type="http://schemas.openxmlformats.org/officeDocument/2006/relationships/hyperlink" Target="https://doi.org/10.1111/oik.07119" TargetMode="External"/><Relationship Id="rId438" Type="http://schemas.openxmlformats.org/officeDocument/2006/relationships/hyperlink" Target="https://doi.org/10.1111/oik.07119" TargetMode="External"/><Relationship Id="rId2590" Type="http://schemas.openxmlformats.org/officeDocument/2006/relationships/hyperlink" Target="https://doi.org/10.1111/oik.07119" TargetMode="External"/><Relationship Id="rId1260" Type="http://schemas.openxmlformats.org/officeDocument/2006/relationships/hyperlink" Target="https://doi.org/10.1111/oik.07119" TargetMode="External"/><Relationship Id="rId2591" Type="http://schemas.openxmlformats.org/officeDocument/2006/relationships/hyperlink" Target="https://doi.org/10.1111/oik.07119" TargetMode="External"/><Relationship Id="rId1261" Type="http://schemas.openxmlformats.org/officeDocument/2006/relationships/hyperlink" Target="https://doi.org/10.1111/oik.07119" TargetMode="External"/><Relationship Id="rId2592" Type="http://schemas.openxmlformats.org/officeDocument/2006/relationships/hyperlink" Target="https://doi.org/10.1111/oik.07119" TargetMode="External"/><Relationship Id="rId1262" Type="http://schemas.openxmlformats.org/officeDocument/2006/relationships/hyperlink" Target="https://doi.org/10.1111/oik.07119" TargetMode="External"/><Relationship Id="rId2593" Type="http://schemas.openxmlformats.org/officeDocument/2006/relationships/hyperlink" Target="https://doi.org/10.1111/oik.07119" TargetMode="External"/><Relationship Id="rId1263" Type="http://schemas.openxmlformats.org/officeDocument/2006/relationships/hyperlink" Target="https://doi.org/10.1111/oik.07119" TargetMode="External"/><Relationship Id="rId2594" Type="http://schemas.openxmlformats.org/officeDocument/2006/relationships/hyperlink" Target="https://doi.org/10.1111/oik.07119" TargetMode="External"/><Relationship Id="rId433" Type="http://schemas.openxmlformats.org/officeDocument/2006/relationships/hyperlink" Target="https://doi.org/10.1111/oik.07119" TargetMode="External"/><Relationship Id="rId1264" Type="http://schemas.openxmlformats.org/officeDocument/2006/relationships/hyperlink" Target="https://doi.org/10.1111/oik.07119" TargetMode="External"/><Relationship Id="rId2595" Type="http://schemas.openxmlformats.org/officeDocument/2006/relationships/hyperlink" Target="https://doi.org/10.1111/oik.07119" TargetMode="External"/><Relationship Id="rId432" Type="http://schemas.openxmlformats.org/officeDocument/2006/relationships/hyperlink" Target="https://doi.org/10.1111/oik.07119" TargetMode="External"/><Relationship Id="rId1265" Type="http://schemas.openxmlformats.org/officeDocument/2006/relationships/hyperlink" Target="https://doi.org/10.1111/oik.07119" TargetMode="External"/><Relationship Id="rId2596" Type="http://schemas.openxmlformats.org/officeDocument/2006/relationships/hyperlink" Target="https://doi.org/10.1111/oik.07119" TargetMode="External"/><Relationship Id="rId431" Type="http://schemas.openxmlformats.org/officeDocument/2006/relationships/hyperlink" Target="https://doi.org/10.1111/oik.07119" TargetMode="External"/><Relationship Id="rId1266" Type="http://schemas.openxmlformats.org/officeDocument/2006/relationships/hyperlink" Target="https://doi.org/10.1111/oik.07119" TargetMode="External"/><Relationship Id="rId2597" Type="http://schemas.openxmlformats.org/officeDocument/2006/relationships/hyperlink" Target="https://doi.org/10.1111/oik.07119" TargetMode="External"/><Relationship Id="rId430" Type="http://schemas.openxmlformats.org/officeDocument/2006/relationships/hyperlink" Target="https://doi.org/10.1111/oik.07119" TargetMode="External"/><Relationship Id="rId1267" Type="http://schemas.openxmlformats.org/officeDocument/2006/relationships/hyperlink" Target="https://doi.org/10.1111/oik.07119" TargetMode="External"/><Relationship Id="rId2598" Type="http://schemas.openxmlformats.org/officeDocument/2006/relationships/hyperlink" Target="https://doi.org/10.1111/oik.07119" TargetMode="External"/><Relationship Id="rId3070" Type="http://schemas.openxmlformats.org/officeDocument/2006/relationships/hyperlink" Target="https://doi.org/10.1111/oik.07119" TargetMode="External"/><Relationship Id="rId3072" Type="http://schemas.openxmlformats.org/officeDocument/2006/relationships/hyperlink" Target="https://doi.org/10.1111/oik.07119" TargetMode="External"/><Relationship Id="rId3071" Type="http://schemas.openxmlformats.org/officeDocument/2006/relationships/hyperlink" Target="https://doi.org/10.1111/oik.07119" TargetMode="External"/><Relationship Id="rId3074" Type="http://schemas.openxmlformats.org/officeDocument/2006/relationships/hyperlink" Target="https://doi.org/10.1111/oik.07119" TargetMode="External"/><Relationship Id="rId3073" Type="http://schemas.openxmlformats.org/officeDocument/2006/relationships/hyperlink" Target="https://doi.org/10.1111/oik.07119" TargetMode="External"/><Relationship Id="rId3076" Type="http://schemas.openxmlformats.org/officeDocument/2006/relationships/hyperlink" Target="https://doi.org/10.1111/oik.07119" TargetMode="External"/><Relationship Id="rId3075" Type="http://schemas.openxmlformats.org/officeDocument/2006/relationships/hyperlink" Target="https://doi.org/10.1111/oik.07119" TargetMode="External"/><Relationship Id="rId3078" Type="http://schemas.openxmlformats.org/officeDocument/2006/relationships/hyperlink" Target="https://doi.org/10.1111/oik.07119" TargetMode="External"/><Relationship Id="rId3077" Type="http://schemas.openxmlformats.org/officeDocument/2006/relationships/hyperlink" Target="https://doi.org/10.1111/oik.07119" TargetMode="External"/><Relationship Id="rId3079" Type="http://schemas.openxmlformats.org/officeDocument/2006/relationships/hyperlink" Target="https://doi.org/10.1111/oik.07119" TargetMode="External"/><Relationship Id="rId3061" Type="http://schemas.openxmlformats.org/officeDocument/2006/relationships/hyperlink" Target="https://doi.org/10.1111/oik.07119" TargetMode="External"/><Relationship Id="rId3060" Type="http://schemas.openxmlformats.org/officeDocument/2006/relationships/hyperlink" Target="https://doi.org/10.1111/oik.07119" TargetMode="External"/><Relationship Id="rId3063" Type="http://schemas.openxmlformats.org/officeDocument/2006/relationships/hyperlink" Target="https://doi.org/10.1111/oik.07119" TargetMode="External"/><Relationship Id="rId3062" Type="http://schemas.openxmlformats.org/officeDocument/2006/relationships/hyperlink" Target="https://doi.org/10.1111/oik.07119" TargetMode="External"/><Relationship Id="rId3065" Type="http://schemas.openxmlformats.org/officeDocument/2006/relationships/hyperlink" Target="https://doi.org/10.1111/oik.07119" TargetMode="External"/><Relationship Id="rId3064" Type="http://schemas.openxmlformats.org/officeDocument/2006/relationships/hyperlink" Target="https://doi.org/10.1111/oik.07119" TargetMode="External"/><Relationship Id="rId3067" Type="http://schemas.openxmlformats.org/officeDocument/2006/relationships/hyperlink" Target="https://doi.org/10.1111/oik.07119" TargetMode="External"/><Relationship Id="rId3066" Type="http://schemas.openxmlformats.org/officeDocument/2006/relationships/hyperlink" Target="https://doi.org/10.1111/oik.07119" TargetMode="External"/><Relationship Id="rId3069" Type="http://schemas.openxmlformats.org/officeDocument/2006/relationships/hyperlink" Target="https://doi.org/10.1111/oik.07119" TargetMode="External"/><Relationship Id="rId3068" Type="http://schemas.openxmlformats.org/officeDocument/2006/relationships/hyperlink" Target="https://doi.org/10.1111/oik.07119" TargetMode="External"/><Relationship Id="rId3090" Type="http://schemas.openxmlformats.org/officeDocument/2006/relationships/hyperlink" Target="https://doi.org/10.1111/oik.07119" TargetMode="External"/><Relationship Id="rId3092" Type="http://schemas.openxmlformats.org/officeDocument/2006/relationships/hyperlink" Target="https://doi.org/10.1111/oik.07119" TargetMode="External"/><Relationship Id="rId3091" Type="http://schemas.openxmlformats.org/officeDocument/2006/relationships/hyperlink" Target="https://doi.org/10.1111/oik.07119" TargetMode="External"/><Relationship Id="rId3094" Type="http://schemas.openxmlformats.org/officeDocument/2006/relationships/hyperlink" Target="https://doi.org/10.1111/oik.07119" TargetMode="External"/><Relationship Id="rId3093" Type="http://schemas.openxmlformats.org/officeDocument/2006/relationships/hyperlink" Target="https://doi.org/10.1111/oik.07119" TargetMode="External"/><Relationship Id="rId3096" Type="http://schemas.openxmlformats.org/officeDocument/2006/relationships/hyperlink" Target="https://doi.org/10.1111/oik.07119" TargetMode="External"/><Relationship Id="rId3095" Type="http://schemas.openxmlformats.org/officeDocument/2006/relationships/hyperlink" Target="https://doi.org/10.1111/oik.07119" TargetMode="External"/><Relationship Id="rId3098" Type="http://schemas.openxmlformats.org/officeDocument/2006/relationships/hyperlink" Target="https://doi.org/10.1111/oik.07119" TargetMode="External"/><Relationship Id="rId3097" Type="http://schemas.openxmlformats.org/officeDocument/2006/relationships/hyperlink" Target="https://doi.org/10.1111/oik.07119" TargetMode="External"/><Relationship Id="rId3099" Type="http://schemas.openxmlformats.org/officeDocument/2006/relationships/hyperlink" Target="https://doi.org/10.1111/oik.07119" TargetMode="External"/><Relationship Id="rId3081" Type="http://schemas.openxmlformats.org/officeDocument/2006/relationships/hyperlink" Target="https://doi.org/10.1111/oik.07119" TargetMode="External"/><Relationship Id="rId3080" Type="http://schemas.openxmlformats.org/officeDocument/2006/relationships/hyperlink" Target="https://doi.org/10.1111/oik.07119" TargetMode="External"/><Relationship Id="rId3083" Type="http://schemas.openxmlformats.org/officeDocument/2006/relationships/hyperlink" Target="https://doi.org/10.1111/oik.07119" TargetMode="External"/><Relationship Id="rId3082" Type="http://schemas.openxmlformats.org/officeDocument/2006/relationships/hyperlink" Target="https://doi.org/10.1111/oik.07119" TargetMode="External"/><Relationship Id="rId3085" Type="http://schemas.openxmlformats.org/officeDocument/2006/relationships/hyperlink" Target="https://doi.org/10.1111/oik.07119" TargetMode="External"/><Relationship Id="rId3084" Type="http://schemas.openxmlformats.org/officeDocument/2006/relationships/hyperlink" Target="https://doi.org/10.1111/oik.07119" TargetMode="External"/><Relationship Id="rId3087" Type="http://schemas.openxmlformats.org/officeDocument/2006/relationships/hyperlink" Target="https://doi.org/10.1111/oik.07119" TargetMode="External"/><Relationship Id="rId3086" Type="http://schemas.openxmlformats.org/officeDocument/2006/relationships/hyperlink" Target="https://doi.org/10.1111/oik.07119" TargetMode="External"/><Relationship Id="rId3089" Type="http://schemas.openxmlformats.org/officeDocument/2006/relationships/hyperlink" Target="https://doi.org/10.1111/oik.07119" TargetMode="External"/><Relationship Id="rId3088" Type="http://schemas.openxmlformats.org/officeDocument/2006/relationships/hyperlink" Target="https://doi.org/10.1111/oik.07119" TargetMode="External"/><Relationship Id="rId3039" Type="http://schemas.openxmlformats.org/officeDocument/2006/relationships/hyperlink" Target="https://doi.org/10.1111/oik.0711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oik.07119" TargetMode="External"/><Relationship Id="rId3" Type="http://schemas.openxmlformats.org/officeDocument/2006/relationships/hyperlink" Target="https://doi.org/10.1111/oik.07119" TargetMode="External"/><Relationship Id="rId4" Type="http://schemas.openxmlformats.org/officeDocument/2006/relationships/hyperlink" Target="https://doi.org/10.1111/oik.07119" TargetMode="External"/><Relationship Id="rId3030" Type="http://schemas.openxmlformats.org/officeDocument/2006/relationships/hyperlink" Target="https://doi.org/10.1111/oik.07119" TargetMode="External"/><Relationship Id="rId9" Type="http://schemas.openxmlformats.org/officeDocument/2006/relationships/hyperlink" Target="https://doi.org/10.1111/oik.07119" TargetMode="External"/><Relationship Id="rId3032" Type="http://schemas.openxmlformats.org/officeDocument/2006/relationships/hyperlink" Target="https://doi.org/10.1111/oik.07119" TargetMode="External"/><Relationship Id="rId3031" Type="http://schemas.openxmlformats.org/officeDocument/2006/relationships/hyperlink" Target="https://doi.org/10.1111/oik.07119" TargetMode="External"/><Relationship Id="rId3034" Type="http://schemas.openxmlformats.org/officeDocument/2006/relationships/hyperlink" Target="https://doi.org/10.1111/oik.07119" TargetMode="External"/><Relationship Id="rId3033" Type="http://schemas.openxmlformats.org/officeDocument/2006/relationships/hyperlink" Target="https://doi.org/10.1111/oik.07119" TargetMode="External"/><Relationship Id="rId5" Type="http://schemas.openxmlformats.org/officeDocument/2006/relationships/hyperlink" Target="https://doi.org/10.1111/oik.07119" TargetMode="External"/><Relationship Id="rId3036" Type="http://schemas.openxmlformats.org/officeDocument/2006/relationships/hyperlink" Target="https://doi.org/10.1111/oik.07119" TargetMode="External"/><Relationship Id="rId6" Type="http://schemas.openxmlformats.org/officeDocument/2006/relationships/hyperlink" Target="https://doi.org/10.1111/oik.07119" TargetMode="External"/><Relationship Id="rId3035" Type="http://schemas.openxmlformats.org/officeDocument/2006/relationships/hyperlink" Target="https://doi.org/10.1111/oik.07119" TargetMode="External"/><Relationship Id="rId7" Type="http://schemas.openxmlformats.org/officeDocument/2006/relationships/hyperlink" Target="https://doi.org/10.1111/oik.07119" TargetMode="External"/><Relationship Id="rId3038" Type="http://schemas.openxmlformats.org/officeDocument/2006/relationships/hyperlink" Target="https://doi.org/10.1111/oik.07119" TargetMode="External"/><Relationship Id="rId8" Type="http://schemas.openxmlformats.org/officeDocument/2006/relationships/hyperlink" Target="https://doi.org/10.1111/oik.07119" TargetMode="External"/><Relationship Id="rId3037" Type="http://schemas.openxmlformats.org/officeDocument/2006/relationships/hyperlink" Target="https://doi.org/10.1111/oik.07119" TargetMode="External"/><Relationship Id="rId3029" Type="http://schemas.openxmlformats.org/officeDocument/2006/relationships/hyperlink" Target="https://doi.org/10.1111/oik.07119" TargetMode="External"/><Relationship Id="rId3028" Type="http://schemas.openxmlformats.org/officeDocument/2006/relationships/hyperlink" Target="https://doi.org/10.1111/oik.07119" TargetMode="External"/><Relationship Id="rId3021" Type="http://schemas.openxmlformats.org/officeDocument/2006/relationships/hyperlink" Target="https://doi.org/10.1111/oik.07119" TargetMode="External"/><Relationship Id="rId3020" Type="http://schemas.openxmlformats.org/officeDocument/2006/relationships/hyperlink" Target="https://doi.org/10.1111/oik.07119" TargetMode="External"/><Relationship Id="rId3023" Type="http://schemas.openxmlformats.org/officeDocument/2006/relationships/hyperlink" Target="https://doi.org/10.1111/oik.07119" TargetMode="External"/><Relationship Id="rId3022" Type="http://schemas.openxmlformats.org/officeDocument/2006/relationships/hyperlink" Target="https://doi.org/10.1111/oik.07119" TargetMode="External"/><Relationship Id="rId3025" Type="http://schemas.openxmlformats.org/officeDocument/2006/relationships/hyperlink" Target="https://doi.org/10.1111/oik.07119" TargetMode="External"/><Relationship Id="rId3024" Type="http://schemas.openxmlformats.org/officeDocument/2006/relationships/hyperlink" Target="https://doi.org/10.1111/oik.07119" TargetMode="External"/><Relationship Id="rId3027" Type="http://schemas.openxmlformats.org/officeDocument/2006/relationships/hyperlink" Target="https://doi.org/10.1111/oik.07119" TargetMode="External"/><Relationship Id="rId3026" Type="http://schemas.openxmlformats.org/officeDocument/2006/relationships/hyperlink" Target="https://doi.org/10.1111/oik.07119" TargetMode="External"/><Relationship Id="rId3050" Type="http://schemas.openxmlformats.org/officeDocument/2006/relationships/hyperlink" Target="https://doi.org/10.1111/oik.07119" TargetMode="External"/><Relationship Id="rId3052" Type="http://schemas.openxmlformats.org/officeDocument/2006/relationships/hyperlink" Target="https://doi.org/10.1111/oik.07119" TargetMode="External"/><Relationship Id="rId3051" Type="http://schemas.openxmlformats.org/officeDocument/2006/relationships/hyperlink" Target="https://doi.org/10.1111/oik.07119" TargetMode="External"/><Relationship Id="rId3054" Type="http://schemas.openxmlformats.org/officeDocument/2006/relationships/hyperlink" Target="https://doi.org/10.1111/oik.07119" TargetMode="External"/><Relationship Id="rId3053" Type="http://schemas.openxmlformats.org/officeDocument/2006/relationships/hyperlink" Target="https://doi.org/10.1111/oik.07119" TargetMode="External"/><Relationship Id="rId3056" Type="http://schemas.openxmlformats.org/officeDocument/2006/relationships/hyperlink" Target="https://doi.org/10.1111/oik.07119" TargetMode="External"/><Relationship Id="rId3055" Type="http://schemas.openxmlformats.org/officeDocument/2006/relationships/hyperlink" Target="https://doi.org/10.1111/oik.07119" TargetMode="External"/><Relationship Id="rId3058" Type="http://schemas.openxmlformats.org/officeDocument/2006/relationships/hyperlink" Target="https://doi.org/10.1111/oik.07119" TargetMode="External"/><Relationship Id="rId3057" Type="http://schemas.openxmlformats.org/officeDocument/2006/relationships/hyperlink" Target="https://doi.org/10.1111/oik.07119" TargetMode="External"/><Relationship Id="rId3059" Type="http://schemas.openxmlformats.org/officeDocument/2006/relationships/hyperlink" Target="https://doi.org/10.1111/oik.07119" TargetMode="External"/><Relationship Id="rId3041" Type="http://schemas.openxmlformats.org/officeDocument/2006/relationships/hyperlink" Target="https://doi.org/10.1111/oik.07119" TargetMode="External"/><Relationship Id="rId3040" Type="http://schemas.openxmlformats.org/officeDocument/2006/relationships/hyperlink" Target="https://doi.org/10.1111/oik.07119" TargetMode="External"/><Relationship Id="rId3043" Type="http://schemas.openxmlformats.org/officeDocument/2006/relationships/hyperlink" Target="https://doi.org/10.1111/oik.07119" TargetMode="External"/><Relationship Id="rId3042" Type="http://schemas.openxmlformats.org/officeDocument/2006/relationships/hyperlink" Target="https://doi.org/10.1111/oik.07119" TargetMode="External"/><Relationship Id="rId3045" Type="http://schemas.openxmlformats.org/officeDocument/2006/relationships/hyperlink" Target="https://doi.org/10.1111/oik.07119" TargetMode="External"/><Relationship Id="rId3044" Type="http://schemas.openxmlformats.org/officeDocument/2006/relationships/hyperlink" Target="https://doi.org/10.1111/oik.07119" TargetMode="External"/><Relationship Id="rId3047" Type="http://schemas.openxmlformats.org/officeDocument/2006/relationships/hyperlink" Target="https://doi.org/10.1111/oik.07119" TargetMode="External"/><Relationship Id="rId3046" Type="http://schemas.openxmlformats.org/officeDocument/2006/relationships/hyperlink" Target="https://doi.org/10.1111/oik.07119" TargetMode="External"/><Relationship Id="rId3049" Type="http://schemas.openxmlformats.org/officeDocument/2006/relationships/hyperlink" Target="https://doi.org/10.1111/oik.07119" TargetMode="External"/><Relationship Id="rId3048" Type="http://schemas.openxmlformats.org/officeDocument/2006/relationships/hyperlink" Target="https://doi.org/10.1111/oik.07119" TargetMode="External"/><Relationship Id="rId2600" Type="http://schemas.openxmlformats.org/officeDocument/2006/relationships/hyperlink" Target="https://doi.org/10.1111/oik.07119" TargetMode="External"/><Relationship Id="rId2601" Type="http://schemas.openxmlformats.org/officeDocument/2006/relationships/hyperlink" Target="https://doi.org/10.1111/oik.07119" TargetMode="External"/><Relationship Id="rId2602" Type="http://schemas.openxmlformats.org/officeDocument/2006/relationships/hyperlink" Target="https://doi.org/10.1111/oik.07119" TargetMode="External"/><Relationship Id="rId2603" Type="http://schemas.openxmlformats.org/officeDocument/2006/relationships/hyperlink" Target="https://doi.org/10.1111/oik.07119" TargetMode="External"/><Relationship Id="rId2604" Type="http://schemas.openxmlformats.org/officeDocument/2006/relationships/hyperlink" Target="https://doi.org/10.1111/oik.07119" TargetMode="External"/><Relationship Id="rId2605" Type="http://schemas.openxmlformats.org/officeDocument/2006/relationships/hyperlink" Target="https://doi.org/10.1111/oik.07119" TargetMode="External"/><Relationship Id="rId2606" Type="http://schemas.openxmlformats.org/officeDocument/2006/relationships/hyperlink" Target="https://doi.org/10.1111/oik.07119" TargetMode="External"/><Relationship Id="rId808" Type="http://schemas.openxmlformats.org/officeDocument/2006/relationships/hyperlink" Target="https://doi.org/10.1111/oik.07119" TargetMode="External"/><Relationship Id="rId2607" Type="http://schemas.openxmlformats.org/officeDocument/2006/relationships/hyperlink" Target="https://doi.org/10.1111/oik.07119" TargetMode="External"/><Relationship Id="rId807" Type="http://schemas.openxmlformats.org/officeDocument/2006/relationships/hyperlink" Target="https://doi.org/10.1111/oik.07119" TargetMode="External"/><Relationship Id="rId2608" Type="http://schemas.openxmlformats.org/officeDocument/2006/relationships/hyperlink" Target="https://doi.org/10.1111/oik.07119" TargetMode="External"/><Relationship Id="rId806" Type="http://schemas.openxmlformats.org/officeDocument/2006/relationships/hyperlink" Target="https://doi.org/10.1111/oik.07119" TargetMode="External"/><Relationship Id="rId2609" Type="http://schemas.openxmlformats.org/officeDocument/2006/relationships/hyperlink" Target="https://doi.org/10.1111/oik.07119" TargetMode="External"/><Relationship Id="rId805" Type="http://schemas.openxmlformats.org/officeDocument/2006/relationships/hyperlink" Target="https://doi.org/10.1111/oik.07119" TargetMode="External"/><Relationship Id="rId809" Type="http://schemas.openxmlformats.org/officeDocument/2006/relationships/hyperlink" Target="https://doi.org/10.1111/oik.07119" TargetMode="External"/><Relationship Id="rId800" Type="http://schemas.openxmlformats.org/officeDocument/2006/relationships/hyperlink" Target="https://doi.org/10.1111/oik.07119" TargetMode="External"/><Relationship Id="rId804" Type="http://schemas.openxmlformats.org/officeDocument/2006/relationships/hyperlink" Target="https://doi.org/10.1111/oik.07119" TargetMode="External"/><Relationship Id="rId803" Type="http://schemas.openxmlformats.org/officeDocument/2006/relationships/hyperlink" Target="https://doi.org/10.1111/oik.07119" TargetMode="External"/><Relationship Id="rId802" Type="http://schemas.openxmlformats.org/officeDocument/2006/relationships/hyperlink" Target="https://doi.org/10.1111/oik.07119" TargetMode="External"/><Relationship Id="rId801" Type="http://schemas.openxmlformats.org/officeDocument/2006/relationships/hyperlink" Target="https://doi.org/10.1111/oik.07119" TargetMode="External"/><Relationship Id="rId1334" Type="http://schemas.openxmlformats.org/officeDocument/2006/relationships/hyperlink" Target="https://doi.org/10.1111/oik.07119" TargetMode="External"/><Relationship Id="rId2665" Type="http://schemas.openxmlformats.org/officeDocument/2006/relationships/hyperlink" Target="https://doi.org/10.1111/oik.07119" TargetMode="External"/><Relationship Id="rId1335" Type="http://schemas.openxmlformats.org/officeDocument/2006/relationships/hyperlink" Target="https://doi.org/10.1111/oik.07119" TargetMode="External"/><Relationship Id="rId2666" Type="http://schemas.openxmlformats.org/officeDocument/2006/relationships/hyperlink" Target="https://doi.org/10.1111/oik.07119" TargetMode="External"/><Relationship Id="rId1336" Type="http://schemas.openxmlformats.org/officeDocument/2006/relationships/hyperlink" Target="https://doi.org/10.1111/oik.07119" TargetMode="External"/><Relationship Id="rId2667" Type="http://schemas.openxmlformats.org/officeDocument/2006/relationships/hyperlink" Target="https://doi.org/10.1111/oik.07119" TargetMode="External"/><Relationship Id="rId1337" Type="http://schemas.openxmlformats.org/officeDocument/2006/relationships/hyperlink" Target="https://doi.org/10.1111/oik.07119" TargetMode="External"/><Relationship Id="rId2668" Type="http://schemas.openxmlformats.org/officeDocument/2006/relationships/hyperlink" Target="https://doi.org/10.1111/oik.07119" TargetMode="External"/><Relationship Id="rId1338" Type="http://schemas.openxmlformats.org/officeDocument/2006/relationships/hyperlink" Target="https://doi.org/10.1111/oik.07119" TargetMode="External"/><Relationship Id="rId2669" Type="http://schemas.openxmlformats.org/officeDocument/2006/relationships/hyperlink" Target="https://doi.org/10.1111/oik.07119" TargetMode="External"/><Relationship Id="rId1339" Type="http://schemas.openxmlformats.org/officeDocument/2006/relationships/hyperlink" Target="https://doi.org/10.1111/oik.07119" TargetMode="External"/><Relationship Id="rId745" Type="http://schemas.openxmlformats.org/officeDocument/2006/relationships/hyperlink" Target="https://doi.org/10.1111/oik.07119" TargetMode="External"/><Relationship Id="rId744" Type="http://schemas.openxmlformats.org/officeDocument/2006/relationships/hyperlink" Target="https://doi.org/10.1111/oik.07119" TargetMode="External"/><Relationship Id="rId743" Type="http://schemas.openxmlformats.org/officeDocument/2006/relationships/hyperlink" Target="https://doi.org/10.1111/oik.07119" TargetMode="External"/><Relationship Id="rId742" Type="http://schemas.openxmlformats.org/officeDocument/2006/relationships/hyperlink" Target="https://doi.org/10.1111/oik.07119" TargetMode="External"/><Relationship Id="rId749" Type="http://schemas.openxmlformats.org/officeDocument/2006/relationships/hyperlink" Target="https://doi.org/10.1111/oik.07119" TargetMode="External"/><Relationship Id="rId748" Type="http://schemas.openxmlformats.org/officeDocument/2006/relationships/hyperlink" Target="https://doi.org/10.1111/oik.07119" TargetMode="External"/><Relationship Id="rId747" Type="http://schemas.openxmlformats.org/officeDocument/2006/relationships/hyperlink" Target="https://doi.org/10.1111/oik.07119" TargetMode="External"/><Relationship Id="rId746" Type="http://schemas.openxmlformats.org/officeDocument/2006/relationships/hyperlink" Target="https://doi.org/10.1111/oik.07119" TargetMode="External"/><Relationship Id="rId2660" Type="http://schemas.openxmlformats.org/officeDocument/2006/relationships/hyperlink" Target="https://doi.org/10.1111/oik.07119" TargetMode="External"/><Relationship Id="rId741" Type="http://schemas.openxmlformats.org/officeDocument/2006/relationships/hyperlink" Target="https://doi.org/10.1111/oik.07119" TargetMode="External"/><Relationship Id="rId1330" Type="http://schemas.openxmlformats.org/officeDocument/2006/relationships/hyperlink" Target="https://doi.org/10.1111/oik.07119" TargetMode="External"/><Relationship Id="rId2661" Type="http://schemas.openxmlformats.org/officeDocument/2006/relationships/hyperlink" Target="https://doi.org/10.1111/oik.07119" TargetMode="External"/><Relationship Id="rId740" Type="http://schemas.openxmlformats.org/officeDocument/2006/relationships/hyperlink" Target="https://doi.org/10.1111/oik.07119" TargetMode="External"/><Relationship Id="rId1331" Type="http://schemas.openxmlformats.org/officeDocument/2006/relationships/hyperlink" Target="https://doi.org/10.1111/oik.07119" TargetMode="External"/><Relationship Id="rId2662" Type="http://schemas.openxmlformats.org/officeDocument/2006/relationships/hyperlink" Target="https://doi.org/10.1111/oik.07119" TargetMode="External"/><Relationship Id="rId1332" Type="http://schemas.openxmlformats.org/officeDocument/2006/relationships/hyperlink" Target="https://doi.org/10.1111/oik.07119" TargetMode="External"/><Relationship Id="rId2663" Type="http://schemas.openxmlformats.org/officeDocument/2006/relationships/hyperlink" Target="https://doi.org/10.1111/oik.07119" TargetMode="External"/><Relationship Id="rId1333" Type="http://schemas.openxmlformats.org/officeDocument/2006/relationships/hyperlink" Target="https://doi.org/10.1111/oik.07119" TargetMode="External"/><Relationship Id="rId2664" Type="http://schemas.openxmlformats.org/officeDocument/2006/relationships/hyperlink" Target="https://doi.org/10.1111/oik.07119" TargetMode="External"/><Relationship Id="rId1323" Type="http://schemas.openxmlformats.org/officeDocument/2006/relationships/hyperlink" Target="https://doi.org/10.1111/oik.07119" TargetMode="External"/><Relationship Id="rId2654" Type="http://schemas.openxmlformats.org/officeDocument/2006/relationships/hyperlink" Target="https://doi.org/10.1111/oik.07119" TargetMode="External"/><Relationship Id="rId1324" Type="http://schemas.openxmlformats.org/officeDocument/2006/relationships/hyperlink" Target="https://doi.org/10.1111/oik.07119" TargetMode="External"/><Relationship Id="rId2655" Type="http://schemas.openxmlformats.org/officeDocument/2006/relationships/hyperlink" Target="https://doi.org/10.1111/oik.07119" TargetMode="External"/><Relationship Id="rId1325" Type="http://schemas.openxmlformats.org/officeDocument/2006/relationships/hyperlink" Target="https://doi.org/10.1111/oik.07119" TargetMode="External"/><Relationship Id="rId2656" Type="http://schemas.openxmlformats.org/officeDocument/2006/relationships/hyperlink" Target="https://doi.org/10.1111/oik.07119" TargetMode="External"/><Relationship Id="rId1326" Type="http://schemas.openxmlformats.org/officeDocument/2006/relationships/hyperlink" Target="https://doi.org/10.1111/oik.07119" TargetMode="External"/><Relationship Id="rId2657" Type="http://schemas.openxmlformats.org/officeDocument/2006/relationships/hyperlink" Target="https://doi.org/10.1111/oik.07119" TargetMode="External"/><Relationship Id="rId1327" Type="http://schemas.openxmlformats.org/officeDocument/2006/relationships/hyperlink" Target="https://doi.org/10.1111/oik.07119" TargetMode="External"/><Relationship Id="rId2658" Type="http://schemas.openxmlformats.org/officeDocument/2006/relationships/hyperlink" Target="https://doi.org/10.1111/oik.07119" TargetMode="External"/><Relationship Id="rId1328" Type="http://schemas.openxmlformats.org/officeDocument/2006/relationships/hyperlink" Target="https://doi.org/10.1111/oik.07119" TargetMode="External"/><Relationship Id="rId2659" Type="http://schemas.openxmlformats.org/officeDocument/2006/relationships/hyperlink" Target="https://doi.org/10.1111/oik.07119" TargetMode="External"/><Relationship Id="rId1329" Type="http://schemas.openxmlformats.org/officeDocument/2006/relationships/hyperlink" Target="https://doi.org/10.1111/oik.07119" TargetMode="External"/><Relationship Id="rId739" Type="http://schemas.openxmlformats.org/officeDocument/2006/relationships/hyperlink" Target="https://doi.org/10.1111/oik.07119" TargetMode="External"/><Relationship Id="rId734" Type="http://schemas.openxmlformats.org/officeDocument/2006/relationships/hyperlink" Target="https://doi.org/10.1111/oik.07119" TargetMode="External"/><Relationship Id="rId733" Type="http://schemas.openxmlformats.org/officeDocument/2006/relationships/hyperlink" Target="https://doi.org/10.1111/oik.07119" TargetMode="External"/><Relationship Id="rId732" Type="http://schemas.openxmlformats.org/officeDocument/2006/relationships/hyperlink" Target="https://doi.org/10.1111/oik.07119" TargetMode="External"/><Relationship Id="rId731" Type="http://schemas.openxmlformats.org/officeDocument/2006/relationships/hyperlink" Target="https://doi.org/10.1111/oik.07119" TargetMode="External"/><Relationship Id="rId738" Type="http://schemas.openxmlformats.org/officeDocument/2006/relationships/hyperlink" Target="https://doi.org/10.1111/oik.07119" TargetMode="External"/><Relationship Id="rId737" Type="http://schemas.openxmlformats.org/officeDocument/2006/relationships/hyperlink" Target="https://doi.org/10.1111/oik.07119" TargetMode="External"/><Relationship Id="rId736" Type="http://schemas.openxmlformats.org/officeDocument/2006/relationships/hyperlink" Target="https://doi.org/10.1111/oik.07119" TargetMode="External"/><Relationship Id="rId735" Type="http://schemas.openxmlformats.org/officeDocument/2006/relationships/hyperlink" Target="https://doi.org/10.1111/oik.07119" TargetMode="External"/><Relationship Id="rId730" Type="http://schemas.openxmlformats.org/officeDocument/2006/relationships/hyperlink" Target="https://doi.org/10.1111/oik.07119" TargetMode="External"/><Relationship Id="rId2650" Type="http://schemas.openxmlformats.org/officeDocument/2006/relationships/hyperlink" Target="https://doi.org/10.1111/oik.07119" TargetMode="External"/><Relationship Id="rId1320" Type="http://schemas.openxmlformats.org/officeDocument/2006/relationships/hyperlink" Target="https://doi.org/10.1111/oik.07119" TargetMode="External"/><Relationship Id="rId2651" Type="http://schemas.openxmlformats.org/officeDocument/2006/relationships/hyperlink" Target="https://doi.org/10.1111/oik.07119" TargetMode="External"/><Relationship Id="rId1321" Type="http://schemas.openxmlformats.org/officeDocument/2006/relationships/hyperlink" Target="https://doi.org/10.1111/oik.07119" TargetMode="External"/><Relationship Id="rId2652" Type="http://schemas.openxmlformats.org/officeDocument/2006/relationships/hyperlink" Target="https://doi.org/10.1111/oik.07119" TargetMode="External"/><Relationship Id="rId1322" Type="http://schemas.openxmlformats.org/officeDocument/2006/relationships/hyperlink" Target="https://doi.org/10.1111/oik.07119" TargetMode="External"/><Relationship Id="rId2653" Type="http://schemas.openxmlformats.org/officeDocument/2006/relationships/hyperlink" Target="https://doi.org/10.1111/oik.07119" TargetMode="External"/><Relationship Id="rId1356" Type="http://schemas.openxmlformats.org/officeDocument/2006/relationships/hyperlink" Target="https://doi.org/10.1111/oik.07119" TargetMode="External"/><Relationship Id="rId2687" Type="http://schemas.openxmlformats.org/officeDocument/2006/relationships/hyperlink" Target="https://doi.org/10.1111/oik.07119" TargetMode="External"/><Relationship Id="rId1357" Type="http://schemas.openxmlformats.org/officeDocument/2006/relationships/hyperlink" Target="https://doi.org/10.1111/oik.07119" TargetMode="External"/><Relationship Id="rId2688" Type="http://schemas.openxmlformats.org/officeDocument/2006/relationships/hyperlink" Target="https://doi.org/10.1111/oik.07119" TargetMode="External"/><Relationship Id="rId1358" Type="http://schemas.openxmlformats.org/officeDocument/2006/relationships/hyperlink" Target="https://doi.org/10.1111/oik.07119" TargetMode="External"/><Relationship Id="rId2689" Type="http://schemas.openxmlformats.org/officeDocument/2006/relationships/hyperlink" Target="https://doi.org/10.1111/oik.07119" TargetMode="External"/><Relationship Id="rId1359" Type="http://schemas.openxmlformats.org/officeDocument/2006/relationships/hyperlink" Target="https://doi.org/10.1111/oik.07119" TargetMode="External"/><Relationship Id="rId767" Type="http://schemas.openxmlformats.org/officeDocument/2006/relationships/hyperlink" Target="https://doi.org/10.1111/oik.07119" TargetMode="External"/><Relationship Id="rId766" Type="http://schemas.openxmlformats.org/officeDocument/2006/relationships/hyperlink" Target="https://doi.org/10.1111/oik.07119" TargetMode="External"/><Relationship Id="rId765" Type="http://schemas.openxmlformats.org/officeDocument/2006/relationships/hyperlink" Target="https://doi.org/10.1111/oik.07119" TargetMode="External"/><Relationship Id="rId764" Type="http://schemas.openxmlformats.org/officeDocument/2006/relationships/hyperlink" Target="https://doi.org/10.1111/oik.07119" TargetMode="External"/><Relationship Id="rId769" Type="http://schemas.openxmlformats.org/officeDocument/2006/relationships/hyperlink" Target="https://doi.org/10.1111/oik.07119" TargetMode="External"/><Relationship Id="rId768" Type="http://schemas.openxmlformats.org/officeDocument/2006/relationships/hyperlink" Target="https://doi.org/10.1111/oik.07119" TargetMode="External"/><Relationship Id="rId2680" Type="http://schemas.openxmlformats.org/officeDocument/2006/relationships/hyperlink" Target="https://doi.org/10.1111/oik.07119" TargetMode="External"/><Relationship Id="rId1350" Type="http://schemas.openxmlformats.org/officeDocument/2006/relationships/hyperlink" Target="https://doi.org/10.1111/oik.07119" TargetMode="External"/><Relationship Id="rId2681" Type="http://schemas.openxmlformats.org/officeDocument/2006/relationships/hyperlink" Target="https://doi.org/10.1111/oik.07119" TargetMode="External"/><Relationship Id="rId1351" Type="http://schemas.openxmlformats.org/officeDocument/2006/relationships/hyperlink" Target="https://doi.org/10.1111/oik.07119" TargetMode="External"/><Relationship Id="rId2682" Type="http://schemas.openxmlformats.org/officeDocument/2006/relationships/hyperlink" Target="https://doi.org/10.1111/oik.07119" TargetMode="External"/><Relationship Id="rId763" Type="http://schemas.openxmlformats.org/officeDocument/2006/relationships/hyperlink" Target="https://doi.org/10.1111/oik.07119" TargetMode="External"/><Relationship Id="rId1352" Type="http://schemas.openxmlformats.org/officeDocument/2006/relationships/hyperlink" Target="https://doi.org/10.1111/oik.07119" TargetMode="External"/><Relationship Id="rId2683" Type="http://schemas.openxmlformats.org/officeDocument/2006/relationships/hyperlink" Target="https://doi.org/10.1111/oik.07119" TargetMode="External"/><Relationship Id="rId762" Type="http://schemas.openxmlformats.org/officeDocument/2006/relationships/hyperlink" Target="https://doi.org/10.1111/oik.07119" TargetMode="External"/><Relationship Id="rId1353" Type="http://schemas.openxmlformats.org/officeDocument/2006/relationships/hyperlink" Target="https://doi.org/10.1111/oik.07119" TargetMode="External"/><Relationship Id="rId2684" Type="http://schemas.openxmlformats.org/officeDocument/2006/relationships/hyperlink" Target="https://doi.org/10.1111/oik.07119" TargetMode="External"/><Relationship Id="rId761" Type="http://schemas.openxmlformats.org/officeDocument/2006/relationships/hyperlink" Target="https://doi.org/10.1111/oik.07119" TargetMode="External"/><Relationship Id="rId1354" Type="http://schemas.openxmlformats.org/officeDocument/2006/relationships/hyperlink" Target="https://doi.org/10.1111/oik.07119" TargetMode="External"/><Relationship Id="rId2685" Type="http://schemas.openxmlformats.org/officeDocument/2006/relationships/hyperlink" Target="https://doi.org/10.1111/oik.07119" TargetMode="External"/><Relationship Id="rId760" Type="http://schemas.openxmlformats.org/officeDocument/2006/relationships/hyperlink" Target="https://doi.org/10.1111/oik.07119" TargetMode="External"/><Relationship Id="rId1355" Type="http://schemas.openxmlformats.org/officeDocument/2006/relationships/hyperlink" Target="https://doi.org/10.1111/oik.07119" TargetMode="External"/><Relationship Id="rId2686" Type="http://schemas.openxmlformats.org/officeDocument/2006/relationships/hyperlink" Target="https://doi.org/10.1111/oik.07119" TargetMode="External"/><Relationship Id="rId1345" Type="http://schemas.openxmlformats.org/officeDocument/2006/relationships/hyperlink" Target="https://doi.org/10.1111/oik.07119" TargetMode="External"/><Relationship Id="rId2676" Type="http://schemas.openxmlformats.org/officeDocument/2006/relationships/hyperlink" Target="https://doi.org/10.1111/oik.07119" TargetMode="External"/><Relationship Id="rId1346" Type="http://schemas.openxmlformats.org/officeDocument/2006/relationships/hyperlink" Target="https://doi.org/10.1111/oik.07119" TargetMode="External"/><Relationship Id="rId2677" Type="http://schemas.openxmlformats.org/officeDocument/2006/relationships/hyperlink" Target="https://doi.org/10.1111/oik.07119" TargetMode="External"/><Relationship Id="rId1347" Type="http://schemas.openxmlformats.org/officeDocument/2006/relationships/hyperlink" Target="https://doi.org/10.1111/oik.07119" TargetMode="External"/><Relationship Id="rId2678" Type="http://schemas.openxmlformats.org/officeDocument/2006/relationships/hyperlink" Target="https://doi.org/10.1111/oik.07119" TargetMode="External"/><Relationship Id="rId1348" Type="http://schemas.openxmlformats.org/officeDocument/2006/relationships/hyperlink" Target="https://doi.org/10.1111/oik.07119" TargetMode="External"/><Relationship Id="rId2679" Type="http://schemas.openxmlformats.org/officeDocument/2006/relationships/hyperlink" Target="https://doi.org/10.1111/oik.07119" TargetMode="External"/><Relationship Id="rId1349" Type="http://schemas.openxmlformats.org/officeDocument/2006/relationships/hyperlink" Target="https://doi.org/10.1111/oik.07119" TargetMode="External"/><Relationship Id="rId756" Type="http://schemas.openxmlformats.org/officeDocument/2006/relationships/hyperlink" Target="https://doi.org/10.1111/oik.07119" TargetMode="External"/><Relationship Id="rId755" Type="http://schemas.openxmlformats.org/officeDocument/2006/relationships/hyperlink" Target="https://doi.org/10.1111/oik.07119" TargetMode="External"/><Relationship Id="rId754" Type="http://schemas.openxmlformats.org/officeDocument/2006/relationships/hyperlink" Target="https://doi.org/10.1111/oik.07119" TargetMode="External"/><Relationship Id="rId753" Type="http://schemas.openxmlformats.org/officeDocument/2006/relationships/hyperlink" Target="https://doi.org/10.1111/oik.07119" TargetMode="External"/><Relationship Id="rId759" Type="http://schemas.openxmlformats.org/officeDocument/2006/relationships/hyperlink" Target="https://doi.org/10.1111/oik.07119" TargetMode="External"/><Relationship Id="rId758" Type="http://schemas.openxmlformats.org/officeDocument/2006/relationships/hyperlink" Target="https://doi.org/10.1111/oik.07119" TargetMode="External"/><Relationship Id="rId757" Type="http://schemas.openxmlformats.org/officeDocument/2006/relationships/hyperlink" Target="https://doi.org/10.1111/oik.07119" TargetMode="External"/><Relationship Id="rId2670" Type="http://schemas.openxmlformats.org/officeDocument/2006/relationships/hyperlink" Target="https://doi.org/10.1111/oik.07119" TargetMode="External"/><Relationship Id="rId1340" Type="http://schemas.openxmlformats.org/officeDocument/2006/relationships/hyperlink" Target="https://doi.org/10.1111/oik.07119" TargetMode="External"/><Relationship Id="rId2671" Type="http://schemas.openxmlformats.org/officeDocument/2006/relationships/hyperlink" Target="https://doi.org/10.1111/oik.07119" TargetMode="External"/><Relationship Id="rId752" Type="http://schemas.openxmlformats.org/officeDocument/2006/relationships/hyperlink" Target="https://doi.org/10.1111/oik.07119" TargetMode="External"/><Relationship Id="rId1341" Type="http://schemas.openxmlformats.org/officeDocument/2006/relationships/hyperlink" Target="https://doi.org/10.1111/oik.07119" TargetMode="External"/><Relationship Id="rId2672" Type="http://schemas.openxmlformats.org/officeDocument/2006/relationships/hyperlink" Target="https://doi.org/10.1111/oik.07119" TargetMode="External"/><Relationship Id="rId751" Type="http://schemas.openxmlformats.org/officeDocument/2006/relationships/hyperlink" Target="https://doi.org/10.1111/oik.07119" TargetMode="External"/><Relationship Id="rId1342" Type="http://schemas.openxmlformats.org/officeDocument/2006/relationships/hyperlink" Target="https://doi.org/10.1111/oik.07119" TargetMode="External"/><Relationship Id="rId2673" Type="http://schemas.openxmlformats.org/officeDocument/2006/relationships/hyperlink" Target="https://doi.org/10.1111/oik.07119" TargetMode="External"/><Relationship Id="rId750" Type="http://schemas.openxmlformats.org/officeDocument/2006/relationships/hyperlink" Target="https://doi.org/10.1111/oik.07119" TargetMode="External"/><Relationship Id="rId1343" Type="http://schemas.openxmlformats.org/officeDocument/2006/relationships/hyperlink" Target="https://doi.org/10.1111/oik.07119" TargetMode="External"/><Relationship Id="rId2674" Type="http://schemas.openxmlformats.org/officeDocument/2006/relationships/hyperlink" Target="https://doi.org/10.1111/oik.07119" TargetMode="External"/><Relationship Id="rId1344" Type="http://schemas.openxmlformats.org/officeDocument/2006/relationships/hyperlink" Target="https://doi.org/10.1111/oik.07119" TargetMode="External"/><Relationship Id="rId2675" Type="http://schemas.openxmlformats.org/officeDocument/2006/relationships/hyperlink" Target="https://doi.org/10.1111/oik.07119" TargetMode="External"/><Relationship Id="rId2621" Type="http://schemas.openxmlformats.org/officeDocument/2006/relationships/hyperlink" Target="https://doi.org/10.1111/oik.07119" TargetMode="External"/><Relationship Id="rId2622" Type="http://schemas.openxmlformats.org/officeDocument/2006/relationships/hyperlink" Target="https://doi.org/10.1111/oik.07119" TargetMode="External"/><Relationship Id="rId2623" Type="http://schemas.openxmlformats.org/officeDocument/2006/relationships/hyperlink" Target="https://doi.org/10.1111/oik.07119" TargetMode="External"/><Relationship Id="rId2624" Type="http://schemas.openxmlformats.org/officeDocument/2006/relationships/hyperlink" Target="https://doi.org/10.1111/oik.07119" TargetMode="External"/><Relationship Id="rId2625" Type="http://schemas.openxmlformats.org/officeDocument/2006/relationships/hyperlink" Target="https://doi.org/10.1111/oik.07119" TargetMode="External"/><Relationship Id="rId2626" Type="http://schemas.openxmlformats.org/officeDocument/2006/relationships/hyperlink" Target="https://doi.org/10.1111/oik.07119" TargetMode="External"/><Relationship Id="rId2627" Type="http://schemas.openxmlformats.org/officeDocument/2006/relationships/hyperlink" Target="https://doi.org/10.1111/oik.07119" TargetMode="External"/><Relationship Id="rId2628" Type="http://schemas.openxmlformats.org/officeDocument/2006/relationships/hyperlink" Target="https://doi.org/10.1111/oik.07119" TargetMode="External"/><Relationship Id="rId709" Type="http://schemas.openxmlformats.org/officeDocument/2006/relationships/hyperlink" Target="https://doi.org/10.1111/oik.07119" TargetMode="External"/><Relationship Id="rId2629" Type="http://schemas.openxmlformats.org/officeDocument/2006/relationships/hyperlink" Target="https://doi.org/10.1111/oik.07119" TargetMode="External"/><Relationship Id="rId708" Type="http://schemas.openxmlformats.org/officeDocument/2006/relationships/hyperlink" Target="https://doi.org/10.1111/oik.07119" TargetMode="External"/><Relationship Id="rId707" Type="http://schemas.openxmlformats.org/officeDocument/2006/relationships/hyperlink" Target="https://doi.org/10.1111/oik.07119" TargetMode="External"/><Relationship Id="rId706" Type="http://schemas.openxmlformats.org/officeDocument/2006/relationships/hyperlink" Target="https://doi.org/10.1111/oik.07119" TargetMode="External"/><Relationship Id="rId701" Type="http://schemas.openxmlformats.org/officeDocument/2006/relationships/hyperlink" Target="https://doi.org/10.1111/oik.07119" TargetMode="External"/><Relationship Id="rId700" Type="http://schemas.openxmlformats.org/officeDocument/2006/relationships/hyperlink" Target="https://doi.org/10.1111/oik.07119" TargetMode="External"/><Relationship Id="rId705" Type="http://schemas.openxmlformats.org/officeDocument/2006/relationships/hyperlink" Target="https://doi.org/10.1111/oik.07119" TargetMode="External"/><Relationship Id="rId704" Type="http://schemas.openxmlformats.org/officeDocument/2006/relationships/hyperlink" Target="https://doi.org/10.1111/oik.07119" TargetMode="External"/><Relationship Id="rId703" Type="http://schemas.openxmlformats.org/officeDocument/2006/relationships/hyperlink" Target="https://doi.org/10.1111/oik.07119" TargetMode="External"/><Relationship Id="rId702" Type="http://schemas.openxmlformats.org/officeDocument/2006/relationships/hyperlink" Target="https://doi.org/10.1111/oik.07119" TargetMode="External"/><Relationship Id="rId2620" Type="http://schemas.openxmlformats.org/officeDocument/2006/relationships/hyperlink" Target="https://doi.org/10.1111/oik.07119" TargetMode="External"/><Relationship Id="rId2610" Type="http://schemas.openxmlformats.org/officeDocument/2006/relationships/hyperlink" Target="https://doi.org/10.1111/oik.07119" TargetMode="External"/><Relationship Id="rId2611" Type="http://schemas.openxmlformats.org/officeDocument/2006/relationships/hyperlink" Target="https://doi.org/10.1111/oik.07119" TargetMode="External"/><Relationship Id="rId2612" Type="http://schemas.openxmlformats.org/officeDocument/2006/relationships/hyperlink" Target="https://doi.org/10.1111/oik.07119" TargetMode="External"/><Relationship Id="rId2613" Type="http://schemas.openxmlformats.org/officeDocument/2006/relationships/hyperlink" Target="https://doi.org/10.1111/oik.07119" TargetMode="External"/><Relationship Id="rId2614" Type="http://schemas.openxmlformats.org/officeDocument/2006/relationships/hyperlink" Target="https://doi.org/10.1111/oik.07119" TargetMode="External"/><Relationship Id="rId2615" Type="http://schemas.openxmlformats.org/officeDocument/2006/relationships/hyperlink" Target="https://doi.org/10.1111/oik.07119" TargetMode="External"/><Relationship Id="rId2616" Type="http://schemas.openxmlformats.org/officeDocument/2006/relationships/hyperlink" Target="https://doi.org/10.1111/oik.07119" TargetMode="External"/><Relationship Id="rId2617" Type="http://schemas.openxmlformats.org/officeDocument/2006/relationships/hyperlink" Target="https://doi.org/10.1111/oik.07119" TargetMode="External"/><Relationship Id="rId2618" Type="http://schemas.openxmlformats.org/officeDocument/2006/relationships/hyperlink" Target="https://doi.org/10.1111/oik.07119" TargetMode="External"/><Relationship Id="rId2619" Type="http://schemas.openxmlformats.org/officeDocument/2006/relationships/hyperlink" Target="https://doi.org/10.1111/oik.07119" TargetMode="External"/><Relationship Id="rId1312" Type="http://schemas.openxmlformats.org/officeDocument/2006/relationships/hyperlink" Target="https://doi.org/10.1111/oik.07119" TargetMode="External"/><Relationship Id="rId2643" Type="http://schemas.openxmlformats.org/officeDocument/2006/relationships/hyperlink" Target="https://doi.org/10.1111/oik.07119" TargetMode="External"/><Relationship Id="rId1313" Type="http://schemas.openxmlformats.org/officeDocument/2006/relationships/hyperlink" Target="https://doi.org/10.1111/oik.07119" TargetMode="External"/><Relationship Id="rId2644" Type="http://schemas.openxmlformats.org/officeDocument/2006/relationships/hyperlink" Target="https://doi.org/10.1111/oik.07119" TargetMode="External"/><Relationship Id="rId1314" Type="http://schemas.openxmlformats.org/officeDocument/2006/relationships/hyperlink" Target="https://doi.org/10.1111/oik.07119" TargetMode="External"/><Relationship Id="rId2645" Type="http://schemas.openxmlformats.org/officeDocument/2006/relationships/hyperlink" Target="https://doi.org/10.1111/oik.07119" TargetMode="External"/><Relationship Id="rId1315" Type="http://schemas.openxmlformats.org/officeDocument/2006/relationships/hyperlink" Target="https://doi.org/10.1111/oik.07119" TargetMode="External"/><Relationship Id="rId2646" Type="http://schemas.openxmlformats.org/officeDocument/2006/relationships/hyperlink" Target="https://doi.org/10.1111/oik.07119" TargetMode="External"/><Relationship Id="rId1316" Type="http://schemas.openxmlformats.org/officeDocument/2006/relationships/hyperlink" Target="https://doi.org/10.1111/oik.07119" TargetMode="External"/><Relationship Id="rId2647" Type="http://schemas.openxmlformats.org/officeDocument/2006/relationships/hyperlink" Target="https://doi.org/10.1111/oik.07119" TargetMode="External"/><Relationship Id="rId1317" Type="http://schemas.openxmlformats.org/officeDocument/2006/relationships/hyperlink" Target="https://doi.org/10.1111/oik.07119" TargetMode="External"/><Relationship Id="rId2648" Type="http://schemas.openxmlformats.org/officeDocument/2006/relationships/hyperlink" Target="https://doi.org/10.1111/oik.07119" TargetMode="External"/><Relationship Id="rId1318" Type="http://schemas.openxmlformats.org/officeDocument/2006/relationships/hyperlink" Target="https://doi.org/10.1111/oik.07119" TargetMode="External"/><Relationship Id="rId2649" Type="http://schemas.openxmlformats.org/officeDocument/2006/relationships/hyperlink" Target="https://doi.org/10.1111/oik.07119" TargetMode="External"/><Relationship Id="rId1319" Type="http://schemas.openxmlformats.org/officeDocument/2006/relationships/hyperlink" Target="https://doi.org/10.1111/oik.07119" TargetMode="External"/><Relationship Id="rId729" Type="http://schemas.openxmlformats.org/officeDocument/2006/relationships/hyperlink" Target="https://doi.org/10.1111/oik.07119" TargetMode="External"/><Relationship Id="rId728" Type="http://schemas.openxmlformats.org/officeDocument/2006/relationships/hyperlink" Target="https://doi.org/10.1111/oik.07119" TargetMode="External"/><Relationship Id="rId723" Type="http://schemas.openxmlformats.org/officeDocument/2006/relationships/hyperlink" Target="https://doi.org/10.1111/oik.07119" TargetMode="External"/><Relationship Id="rId722" Type="http://schemas.openxmlformats.org/officeDocument/2006/relationships/hyperlink" Target="https://doi.org/10.1111/oik.07119" TargetMode="External"/><Relationship Id="rId721" Type="http://schemas.openxmlformats.org/officeDocument/2006/relationships/hyperlink" Target="https://doi.org/10.1111/oik.07119" TargetMode="External"/><Relationship Id="rId720" Type="http://schemas.openxmlformats.org/officeDocument/2006/relationships/hyperlink" Target="https://doi.org/10.1111/oik.07119" TargetMode="External"/><Relationship Id="rId727" Type="http://schemas.openxmlformats.org/officeDocument/2006/relationships/hyperlink" Target="https://doi.org/10.1111/oik.07119" TargetMode="External"/><Relationship Id="rId726" Type="http://schemas.openxmlformats.org/officeDocument/2006/relationships/hyperlink" Target="https://doi.org/10.1111/oik.07119" TargetMode="External"/><Relationship Id="rId725" Type="http://schemas.openxmlformats.org/officeDocument/2006/relationships/hyperlink" Target="https://doi.org/10.1111/oik.07119" TargetMode="External"/><Relationship Id="rId724" Type="http://schemas.openxmlformats.org/officeDocument/2006/relationships/hyperlink" Target="https://doi.org/10.1111/oik.07119" TargetMode="External"/><Relationship Id="rId2640" Type="http://schemas.openxmlformats.org/officeDocument/2006/relationships/hyperlink" Target="https://doi.org/10.1111/oik.07119" TargetMode="External"/><Relationship Id="rId1310" Type="http://schemas.openxmlformats.org/officeDocument/2006/relationships/hyperlink" Target="https://doi.org/10.1111/oik.07119" TargetMode="External"/><Relationship Id="rId2641" Type="http://schemas.openxmlformats.org/officeDocument/2006/relationships/hyperlink" Target="https://doi.org/10.1111/oik.07119" TargetMode="External"/><Relationship Id="rId1311" Type="http://schemas.openxmlformats.org/officeDocument/2006/relationships/hyperlink" Target="https://doi.org/10.1111/oik.07119" TargetMode="External"/><Relationship Id="rId2642" Type="http://schemas.openxmlformats.org/officeDocument/2006/relationships/hyperlink" Target="https://doi.org/10.1111/oik.07119" TargetMode="External"/><Relationship Id="rId1301" Type="http://schemas.openxmlformats.org/officeDocument/2006/relationships/hyperlink" Target="https://doi.org/10.1111/oik.07119" TargetMode="External"/><Relationship Id="rId2632" Type="http://schemas.openxmlformats.org/officeDocument/2006/relationships/hyperlink" Target="https://doi.org/10.1111/oik.07119" TargetMode="External"/><Relationship Id="rId1302" Type="http://schemas.openxmlformats.org/officeDocument/2006/relationships/hyperlink" Target="https://doi.org/10.1111/oik.07119" TargetMode="External"/><Relationship Id="rId2633" Type="http://schemas.openxmlformats.org/officeDocument/2006/relationships/hyperlink" Target="https://doi.org/10.1111/oik.07119" TargetMode="External"/><Relationship Id="rId1303" Type="http://schemas.openxmlformats.org/officeDocument/2006/relationships/hyperlink" Target="https://doi.org/10.1111/oik.07119" TargetMode="External"/><Relationship Id="rId2634" Type="http://schemas.openxmlformats.org/officeDocument/2006/relationships/hyperlink" Target="https://doi.org/10.1111/oik.07119" TargetMode="External"/><Relationship Id="rId1304" Type="http://schemas.openxmlformats.org/officeDocument/2006/relationships/hyperlink" Target="https://doi.org/10.1111/oik.07119" TargetMode="External"/><Relationship Id="rId2635" Type="http://schemas.openxmlformats.org/officeDocument/2006/relationships/hyperlink" Target="https://doi.org/10.1111/oik.07119" TargetMode="External"/><Relationship Id="rId1305" Type="http://schemas.openxmlformats.org/officeDocument/2006/relationships/hyperlink" Target="https://doi.org/10.1111/oik.07119" TargetMode="External"/><Relationship Id="rId2636" Type="http://schemas.openxmlformats.org/officeDocument/2006/relationships/hyperlink" Target="https://doi.org/10.1111/oik.07119" TargetMode="External"/><Relationship Id="rId1306" Type="http://schemas.openxmlformats.org/officeDocument/2006/relationships/hyperlink" Target="https://doi.org/10.1111/oik.07119" TargetMode="External"/><Relationship Id="rId2637" Type="http://schemas.openxmlformats.org/officeDocument/2006/relationships/hyperlink" Target="https://doi.org/10.1111/oik.07119" TargetMode="External"/><Relationship Id="rId1307" Type="http://schemas.openxmlformats.org/officeDocument/2006/relationships/hyperlink" Target="https://doi.org/10.1111/oik.07119" TargetMode="External"/><Relationship Id="rId2638" Type="http://schemas.openxmlformats.org/officeDocument/2006/relationships/hyperlink" Target="https://doi.org/10.1111/oik.07119" TargetMode="External"/><Relationship Id="rId1308" Type="http://schemas.openxmlformats.org/officeDocument/2006/relationships/hyperlink" Target="https://doi.org/10.1111/oik.07119" TargetMode="External"/><Relationship Id="rId2639" Type="http://schemas.openxmlformats.org/officeDocument/2006/relationships/hyperlink" Target="https://doi.org/10.1111/oik.07119" TargetMode="External"/><Relationship Id="rId1309" Type="http://schemas.openxmlformats.org/officeDocument/2006/relationships/hyperlink" Target="https://doi.org/10.1111/oik.07119" TargetMode="External"/><Relationship Id="rId719" Type="http://schemas.openxmlformats.org/officeDocument/2006/relationships/hyperlink" Target="https://doi.org/10.1111/oik.07119" TargetMode="External"/><Relationship Id="rId718" Type="http://schemas.openxmlformats.org/officeDocument/2006/relationships/hyperlink" Target="https://doi.org/10.1111/oik.07119" TargetMode="External"/><Relationship Id="rId717" Type="http://schemas.openxmlformats.org/officeDocument/2006/relationships/hyperlink" Target="https://doi.org/10.1111/oik.07119" TargetMode="External"/><Relationship Id="rId712" Type="http://schemas.openxmlformats.org/officeDocument/2006/relationships/hyperlink" Target="https://doi.org/10.1111/oik.07119" TargetMode="External"/><Relationship Id="rId711" Type="http://schemas.openxmlformats.org/officeDocument/2006/relationships/hyperlink" Target="https://doi.org/10.1111/oik.07119" TargetMode="External"/><Relationship Id="rId710" Type="http://schemas.openxmlformats.org/officeDocument/2006/relationships/hyperlink" Target="https://doi.org/10.1111/oik.07119" TargetMode="External"/><Relationship Id="rId716" Type="http://schemas.openxmlformats.org/officeDocument/2006/relationships/hyperlink" Target="https://doi.org/10.1111/oik.07119" TargetMode="External"/><Relationship Id="rId715" Type="http://schemas.openxmlformats.org/officeDocument/2006/relationships/hyperlink" Target="https://doi.org/10.1111/oik.07119" TargetMode="External"/><Relationship Id="rId714" Type="http://schemas.openxmlformats.org/officeDocument/2006/relationships/hyperlink" Target="https://doi.org/10.1111/oik.07119" TargetMode="External"/><Relationship Id="rId713" Type="http://schemas.openxmlformats.org/officeDocument/2006/relationships/hyperlink" Target="https://doi.org/10.1111/oik.07119" TargetMode="External"/><Relationship Id="rId2630" Type="http://schemas.openxmlformats.org/officeDocument/2006/relationships/hyperlink" Target="https://doi.org/10.1111/oik.07119" TargetMode="External"/><Relationship Id="rId1300" Type="http://schemas.openxmlformats.org/officeDocument/2006/relationships/hyperlink" Target="https://doi.org/10.1111/oik.07119" TargetMode="External"/><Relationship Id="rId2631" Type="http://schemas.openxmlformats.org/officeDocument/2006/relationships/hyperlink" Target="https://doi.org/10.1111/oik.07119" TargetMode="External"/><Relationship Id="rId3117" Type="http://schemas.openxmlformats.org/officeDocument/2006/relationships/hyperlink" Target="https://doi.org/10.1111/oik.07119" TargetMode="External"/><Relationship Id="rId3116" Type="http://schemas.openxmlformats.org/officeDocument/2006/relationships/hyperlink" Target="https://doi.org/10.1111/oik.07119" TargetMode="External"/><Relationship Id="rId3119" Type="http://schemas.openxmlformats.org/officeDocument/2006/relationships/hyperlink" Target="https://doi.org/10.1111/oik.07119" TargetMode="External"/><Relationship Id="rId3118" Type="http://schemas.openxmlformats.org/officeDocument/2006/relationships/hyperlink" Target="https://doi.org/10.1111/oik.07119" TargetMode="External"/><Relationship Id="rId3111" Type="http://schemas.openxmlformats.org/officeDocument/2006/relationships/hyperlink" Target="https://doi.org/10.1111/oik.07119" TargetMode="External"/><Relationship Id="rId3110" Type="http://schemas.openxmlformats.org/officeDocument/2006/relationships/hyperlink" Target="https://doi.org/10.1111/oik.07119" TargetMode="External"/><Relationship Id="rId3113" Type="http://schemas.openxmlformats.org/officeDocument/2006/relationships/hyperlink" Target="https://doi.org/10.1111/oik.07119" TargetMode="External"/><Relationship Id="rId3112" Type="http://schemas.openxmlformats.org/officeDocument/2006/relationships/hyperlink" Target="https://doi.org/10.1111/oik.07119" TargetMode="External"/><Relationship Id="rId3115" Type="http://schemas.openxmlformats.org/officeDocument/2006/relationships/hyperlink" Target="https://doi.org/10.1111/oik.07119" TargetMode="External"/><Relationship Id="rId3114" Type="http://schemas.openxmlformats.org/officeDocument/2006/relationships/hyperlink" Target="https://doi.org/10.1111/oik.07119" TargetMode="External"/><Relationship Id="rId3106" Type="http://schemas.openxmlformats.org/officeDocument/2006/relationships/hyperlink" Target="https://doi.org/10.1111/oik.07119" TargetMode="External"/><Relationship Id="rId3105" Type="http://schemas.openxmlformats.org/officeDocument/2006/relationships/hyperlink" Target="https://doi.org/10.1111/oik.07119" TargetMode="External"/><Relationship Id="rId3108" Type="http://schemas.openxmlformats.org/officeDocument/2006/relationships/hyperlink" Target="https://doi.org/10.1111/oik.07119" TargetMode="External"/><Relationship Id="rId3107" Type="http://schemas.openxmlformats.org/officeDocument/2006/relationships/hyperlink" Target="https://doi.org/10.1111/oik.07119" TargetMode="External"/><Relationship Id="rId3109" Type="http://schemas.openxmlformats.org/officeDocument/2006/relationships/hyperlink" Target="https://doi.org/10.1111/oik.07119" TargetMode="External"/><Relationship Id="rId3100" Type="http://schemas.openxmlformats.org/officeDocument/2006/relationships/hyperlink" Target="https://doi.org/10.1111/oik.07119" TargetMode="External"/><Relationship Id="rId3102" Type="http://schemas.openxmlformats.org/officeDocument/2006/relationships/hyperlink" Target="https://doi.org/10.1111/oik.07119" TargetMode="External"/><Relationship Id="rId3101" Type="http://schemas.openxmlformats.org/officeDocument/2006/relationships/hyperlink" Target="https://doi.org/10.1111/oik.07119" TargetMode="External"/><Relationship Id="rId3104" Type="http://schemas.openxmlformats.org/officeDocument/2006/relationships/hyperlink" Target="https://doi.org/10.1111/oik.07119" TargetMode="External"/><Relationship Id="rId3103" Type="http://schemas.openxmlformats.org/officeDocument/2006/relationships/hyperlink" Target="https://doi.org/10.1111/oik.07119" TargetMode="External"/><Relationship Id="rId3139" Type="http://schemas.openxmlformats.org/officeDocument/2006/relationships/hyperlink" Target="https://doi.org/10.1111/oik.07119" TargetMode="External"/><Relationship Id="rId3138" Type="http://schemas.openxmlformats.org/officeDocument/2006/relationships/hyperlink" Target="https://doi.org/10.1111/oik.07119" TargetMode="External"/><Relationship Id="rId3131" Type="http://schemas.openxmlformats.org/officeDocument/2006/relationships/hyperlink" Target="https://doi.org/10.1111/oik.07119" TargetMode="External"/><Relationship Id="rId3130" Type="http://schemas.openxmlformats.org/officeDocument/2006/relationships/hyperlink" Target="https://doi.org/10.1111/oik.07119" TargetMode="External"/><Relationship Id="rId3133" Type="http://schemas.openxmlformats.org/officeDocument/2006/relationships/hyperlink" Target="https://doi.org/10.1111/oik.07119" TargetMode="External"/><Relationship Id="rId3132" Type="http://schemas.openxmlformats.org/officeDocument/2006/relationships/hyperlink" Target="https://doi.org/10.1111/oik.07119" TargetMode="External"/><Relationship Id="rId3135" Type="http://schemas.openxmlformats.org/officeDocument/2006/relationships/hyperlink" Target="https://doi.org/10.1111/oik.07119" TargetMode="External"/><Relationship Id="rId3134" Type="http://schemas.openxmlformats.org/officeDocument/2006/relationships/hyperlink" Target="https://doi.org/10.1111/oik.07119" TargetMode="External"/><Relationship Id="rId3137" Type="http://schemas.openxmlformats.org/officeDocument/2006/relationships/hyperlink" Target="https://doi.org/10.1111/oik.07119" TargetMode="External"/><Relationship Id="rId3136" Type="http://schemas.openxmlformats.org/officeDocument/2006/relationships/hyperlink" Target="https://doi.org/10.1111/oik.07119" TargetMode="External"/><Relationship Id="rId3128" Type="http://schemas.openxmlformats.org/officeDocument/2006/relationships/hyperlink" Target="https://doi.org/10.1111/oik.07119" TargetMode="External"/><Relationship Id="rId3127" Type="http://schemas.openxmlformats.org/officeDocument/2006/relationships/hyperlink" Target="https://doi.org/10.1111/oik.07119" TargetMode="External"/><Relationship Id="rId3129" Type="http://schemas.openxmlformats.org/officeDocument/2006/relationships/hyperlink" Target="https://doi.org/10.1111/oik.07119" TargetMode="External"/><Relationship Id="rId3120" Type="http://schemas.openxmlformats.org/officeDocument/2006/relationships/hyperlink" Target="https://doi.org/10.1111/oik.07119" TargetMode="External"/><Relationship Id="rId3122" Type="http://schemas.openxmlformats.org/officeDocument/2006/relationships/hyperlink" Target="https://doi.org/10.1111/oik.07119" TargetMode="External"/><Relationship Id="rId3121" Type="http://schemas.openxmlformats.org/officeDocument/2006/relationships/hyperlink" Target="https://doi.org/10.1111/oik.07119" TargetMode="External"/><Relationship Id="rId3124" Type="http://schemas.openxmlformats.org/officeDocument/2006/relationships/hyperlink" Target="https://doi.org/10.1111/oik.07119" TargetMode="External"/><Relationship Id="rId3123" Type="http://schemas.openxmlformats.org/officeDocument/2006/relationships/hyperlink" Target="https://doi.org/10.1111/oik.07119" TargetMode="External"/><Relationship Id="rId3126" Type="http://schemas.openxmlformats.org/officeDocument/2006/relationships/hyperlink" Target="https://doi.org/10.1111/oik.07119" TargetMode="External"/><Relationship Id="rId3125" Type="http://schemas.openxmlformats.org/officeDocument/2006/relationships/hyperlink" Target="https://doi.org/10.1111/oik.07119" TargetMode="External"/><Relationship Id="rId1378" Type="http://schemas.openxmlformats.org/officeDocument/2006/relationships/hyperlink" Target="https://doi.org/10.1111/oik.07119" TargetMode="External"/><Relationship Id="rId1379" Type="http://schemas.openxmlformats.org/officeDocument/2006/relationships/hyperlink" Target="https://doi.org/10.1111/oik.07119" TargetMode="External"/><Relationship Id="rId789" Type="http://schemas.openxmlformats.org/officeDocument/2006/relationships/hyperlink" Target="https://doi.org/10.1111/oik.07119" TargetMode="External"/><Relationship Id="rId788" Type="http://schemas.openxmlformats.org/officeDocument/2006/relationships/hyperlink" Target="https://doi.org/10.1111/oik.07119" TargetMode="External"/><Relationship Id="rId787" Type="http://schemas.openxmlformats.org/officeDocument/2006/relationships/hyperlink" Target="https://doi.org/10.1111/oik.07119" TargetMode="External"/><Relationship Id="rId786" Type="http://schemas.openxmlformats.org/officeDocument/2006/relationships/hyperlink" Target="https://doi.org/10.1111/oik.07119" TargetMode="External"/><Relationship Id="rId781" Type="http://schemas.openxmlformats.org/officeDocument/2006/relationships/hyperlink" Target="https://doi.org/10.1111/oik.07119" TargetMode="External"/><Relationship Id="rId1370" Type="http://schemas.openxmlformats.org/officeDocument/2006/relationships/hyperlink" Target="https://doi.org/10.1111/oik.07119" TargetMode="External"/><Relationship Id="rId780" Type="http://schemas.openxmlformats.org/officeDocument/2006/relationships/hyperlink" Target="https://doi.org/10.1111/oik.07119" TargetMode="External"/><Relationship Id="rId1371" Type="http://schemas.openxmlformats.org/officeDocument/2006/relationships/hyperlink" Target="https://doi.org/10.1111/oik.07119" TargetMode="External"/><Relationship Id="rId1372" Type="http://schemas.openxmlformats.org/officeDocument/2006/relationships/hyperlink" Target="https://doi.org/10.1111/oik.07119" TargetMode="External"/><Relationship Id="rId1373" Type="http://schemas.openxmlformats.org/officeDocument/2006/relationships/hyperlink" Target="https://doi.org/10.1111/oik.07119" TargetMode="External"/><Relationship Id="rId785" Type="http://schemas.openxmlformats.org/officeDocument/2006/relationships/hyperlink" Target="https://doi.org/10.1111/oik.07119" TargetMode="External"/><Relationship Id="rId1374" Type="http://schemas.openxmlformats.org/officeDocument/2006/relationships/hyperlink" Target="https://doi.org/10.1111/oik.07119" TargetMode="External"/><Relationship Id="rId784" Type="http://schemas.openxmlformats.org/officeDocument/2006/relationships/hyperlink" Target="https://doi.org/10.1111/oik.07119" TargetMode="External"/><Relationship Id="rId1375" Type="http://schemas.openxmlformats.org/officeDocument/2006/relationships/hyperlink" Target="https://doi.org/10.1111/oik.07119" TargetMode="External"/><Relationship Id="rId783" Type="http://schemas.openxmlformats.org/officeDocument/2006/relationships/hyperlink" Target="https://doi.org/10.1111/oik.07119" TargetMode="External"/><Relationship Id="rId1376" Type="http://schemas.openxmlformats.org/officeDocument/2006/relationships/hyperlink" Target="https://doi.org/10.1111/oik.07119" TargetMode="External"/><Relationship Id="rId782" Type="http://schemas.openxmlformats.org/officeDocument/2006/relationships/hyperlink" Target="https://doi.org/10.1111/oik.07119" TargetMode="External"/><Relationship Id="rId1377" Type="http://schemas.openxmlformats.org/officeDocument/2006/relationships/hyperlink" Target="https://doi.org/10.1111/oik.07119" TargetMode="External"/><Relationship Id="rId1367" Type="http://schemas.openxmlformats.org/officeDocument/2006/relationships/hyperlink" Target="https://doi.org/10.1111/oik.07119" TargetMode="External"/><Relationship Id="rId2698" Type="http://schemas.openxmlformats.org/officeDocument/2006/relationships/hyperlink" Target="https://doi.org/10.1111/oik.07119" TargetMode="External"/><Relationship Id="rId1368" Type="http://schemas.openxmlformats.org/officeDocument/2006/relationships/hyperlink" Target="https://doi.org/10.1111/oik.07119" TargetMode="External"/><Relationship Id="rId2699" Type="http://schemas.openxmlformats.org/officeDocument/2006/relationships/hyperlink" Target="https://doi.org/10.1111/oik.07119" TargetMode="External"/><Relationship Id="rId1369" Type="http://schemas.openxmlformats.org/officeDocument/2006/relationships/hyperlink" Target="https://doi.org/10.1111/oik.07119" TargetMode="External"/><Relationship Id="rId778" Type="http://schemas.openxmlformats.org/officeDocument/2006/relationships/hyperlink" Target="https://doi.org/10.1111/oik.07119" TargetMode="External"/><Relationship Id="rId777" Type="http://schemas.openxmlformats.org/officeDocument/2006/relationships/hyperlink" Target="https://doi.org/10.1111/oik.07119" TargetMode="External"/><Relationship Id="rId776" Type="http://schemas.openxmlformats.org/officeDocument/2006/relationships/hyperlink" Target="https://doi.org/10.1111/oik.07119" TargetMode="External"/><Relationship Id="rId775" Type="http://schemas.openxmlformats.org/officeDocument/2006/relationships/hyperlink" Target="https://doi.org/10.1111/oik.07119" TargetMode="External"/><Relationship Id="rId779" Type="http://schemas.openxmlformats.org/officeDocument/2006/relationships/hyperlink" Target="https://doi.org/10.1111/oik.07119" TargetMode="External"/><Relationship Id="rId770" Type="http://schemas.openxmlformats.org/officeDocument/2006/relationships/hyperlink" Target="https://doi.org/10.1111/oik.07119" TargetMode="External"/><Relationship Id="rId2690" Type="http://schemas.openxmlformats.org/officeDocument/2006/relationships/hyperlink" Target="https://doi.org/10.1111/oik.07119" TargetMode="External"/><Relationship Id="rId1360" Type="http://schemas.openxmlformats.org/officeDocument/2006/relationships/hyperlink" Target="https://doi.org/10.1111/oik.07119" TargetMode="External"/><Relationship Id="rId2691" Type="http://schemas.openxmlformats.org/officeDocument/2006/relationships/hyperlink" Target="https://doi.org/10.1111/oik.07119" TargetMode="External"/><Relationship Id="rId1361" Type="http://schemas.openxmlformats.org/officeDocument/2006/relationships/hyperlink" Target="https://doi.org/10.1111/oik.07119" TargetMode="External"/><Relationship Id="rId2692" Type="http://schemas.openxmlformats.org/officeDocument/2006/relationships/hyperlink" Target="https://doi.org/10.1111/oik.07119" TargetMode="External"/><Relationship Id="rId1362" Type="http://schemas.openxmlformats.org/officeDocument/2006/relationships/hyperlink" Target="https://doi.org/10.1111/oik.07119" TargetMode="External"/><Relationship Id="rId2693" Type="http://schemas.openxmlformats.org/officeDocument/2006/relationships/hyperlink" Target="https://doi.org/10.1111/oik.07119" TargetMode="External"/><Relationship Id="rId774" Type="http://schemas.openxmlformats.org/officeDocument/2006/relationships/hyperlink" Target="https://doi.org/10.1111/oik.07119" TargetMode="External"/><Relationship Id="rId1363" Type="http://schemas.openxmlformats.org/officeDocument/2006/relationships/hyperlink" Target="https://doi.org/10.1111/oik.07119" TargetMode="External"/><Relationship Id="rId2694" Type="http://schemas.openxmlformats.org/officeDocument/2006/relationships/hyperlink" Target="https://doi.org/10.1111/oik.07119" TargetMode="External"/><Relationship Id="rId773" Type="http://schemas.openxmlformats.org/officeDocument/2006/relationships/hyperlink" Target="https://doi.org/10.1111/oik.07119" TargetMode="External"/><Relationship Id="rId1364" Type="http://schemas.openxmlformats.org/officeDocument/2006/relationships/hyperlink" Target="https://doi.org/10.1111/oik.07119" TargetMode="External"/><Relationship Id="rId2695" Type="http://schemas.openxmlformats.org/officeDocument/2006/relationships/hyperlink" Target="https://doi.org/10.1111/oik.07119" TargetMode="External"/><Relationship Id="rId772" Type="http://schemas.openxmlformats.org/officeDocument/2006/relationships/hyperlink" Target="https://doi.org/10.1111/oik.07119" TargetMode="External"/><Relationship Id="rId1365" Type="http://schemas.openxmlformats.org/officeDocument/2006/relationships/hyperlink" Target="https://doi.org/10.1111/oik.07119" TargetMode="External"/><Relationship Id="rId2696" Type="http://schemas.openxmlformats.org/officeDocument/2006/relationships/hyperlink" Target="https://doi.org/10.1111/oik.07119" TargetMode="External"/><Relationship Id="rId771" Type="http://schemas.openxmlformats.org/officeDocument/2006/relationships/hyperlink" Target="https://doi.org/10.1111/oik.07119" TargetMode="External"/><Relationship Id="rId1366" Type="http://schemas.openxmlformats.org/officeDocument/2006/relationships/hyperlink" Target="https://doi.org/10.1111/oik.07119" TargetMode="External"/><Relationship Id="rId2697" Type="http://schemas.openxmlformats.org/officeDocument/2006/relationships/hyperlink" Target="https://doi.org/10.1111/oik.07119" TargetMode="External"/><Relationship Id="rId1390" Type="http://schemas.openxmlformats.org/officeDocument/2006/relationships/hyperlink" Target="https://doi.org/10.1111/oik.07119" TargetMode="External"/><Relationship Id="rId1391" Type="http://schemas.openxmlformats.org/officeDocument/2006/relationships/hyperlink" Target="https://doi.org/10.1111/oik.07119" TargetMode="External"/><Relationship Id="rId1392" Type="http://schemas.openxmlformats.org/officeDocument/2006/relationships/hyperlink" Target="https://doi.org/10.1111/oik.07119" TargetMode="External"/><Relationship Id="rId1393" Type="http://schemas.openxmlformats.org/officeDocument/2006/relationships/hyperlink" Target="https://doi.org/10.1111/oik.07119" TargetMode="External"/><Relationship Id="rId1394" Type="http://schemas.openxmlformats.org/officeDocument/2006/relationships/hyperlink" Target="https://doi.org/10.1111/oik.07119" TargetMode="External"/><Relationship Id="rId1395" Type="http://schemas.openxmlformats.org/officeDocument/2006/relationships/hyperlink" Target="https://doi.org/10.1111/oik.07119" TargetMode="External"/><Relationship Id="rId1396" Type="http://schemas.openxmlformats.org/officeDocument/2006/relationships/hyperlink" Target="https://doi.org/10.1111/oik.07119" TargetMode="External"/><Relationship Id="rId1397" Type="http://schemas.openxmlformats.org/officeDocument/2006/relationships/hyperlink" Target="https://doi.org/10.1111/oik.07119" TargetMode="External"/><Relationship Id="rId1398" Type="http://schemas.openxmlformats.org/officeDocument/2006/relationships/hyperlink" Target="https://doi.org/10.1111/oik.07119" TargetMode="External"/><Relationship Id="rId1399" Type="http://schemas.openxmlformats.org/officeDocument/2006/relationships/hyperlink" Target="https://doi.org/10.1111/oik.07119" TargetMode="External"/><Relationship Id="rId1389" Type="http://schemas.openxmlformats.org/officeDocument/2006/relationships/hyperlink" Target="https://doi.org/10.1111/oik.07119" TargetMode="External"/><Relationship Id="rId799" Type="http://schemas.openxmlformats.org/officeDocument/2006/relationships/hyperlink" Target="https://doi.org/10.1111/oik.07119" TargetMode="External"/><Relationship Id="rId798" Type="http://schemas.openxmlformats.org/officeDocument/2006/relationships/hyperlink" Target="https://doi.org/10.1111/oik.07119" TargetMode="External"/><Relationship Id="rId797" Type="http://schemas.openxmlformats.org/officeDocument/2006/relationships/hyperlink" Target="https://doi.org/10.1111/oik.07119" TargetMode="External"/><Relationship Id="rId1380" Type="http://schemas.openxmlformats.org/officeDocument/2006/relationships/hyperlink" Target="https://doi.org/10.1111/oik.07119" TargetMode="External"/><Relationship Id="rId792" Type="http://schemas.openxmlformats.org/officeDocument/2006/relationships/hyperlink" Target="https://doi.org/10.1111/oik.07119" TargetMode="External"/><Relationship Id="rId1381" Type="http://schemas.openxmlformats.org/officeDocument/2006/relationships/hyperlink" Target="https://doi.org/10.1111/oik.07119" TargetMode="External"/><Relationship Id="rId791" Type="http://schemas.openxmlformats.org/officeDocument/2006/relationships/hyperlink" Target="https://doi.org/10.1111/oik.07119" TargetMode="External"/><Relationship Id="rId1382" Type="http://schemas.openxmlformats.org/officeDocument/2006/relationships/hyperlink" Target="https://doi.org/10.1111/oik.07119" TargetMode="External"/><Relationship Id="rId790" Type="http://schemas.openxmlformats.org/officeDocument/2006/relationships/hyperlink" Target="https://doi.org/10.1111/oik.07119" TargetMode="External"/><Relationship Id="rId1383" Type="http://schemas.openxmlformats.org/officeDocument/2006/relationships/hyperlink" Target="https://doi.org/10.1111/oik.07119" TargetMode="External"/><Relationship Id="rId1384" Type="http://schemas.openxmlformats.org/officeDocument/2006/relationships/hyperlink" Target="https://doi.org/10.1111/oik.07119" TargetMode="External"/><Relationship Id="rId796" Type="http://schemas.openxmlformats.org/officeDocument/2006/relationships/hyperlink" Target="https://doi.org/10.1111/oik.07119" TargetMode="External"/><Relationship Id="rId1385" Type="http://schemas.openxmlformats.org/officeDocument/2006/relationships/hyperlink" Target="https://doi.org/10.1111/oik.07119" TargetMode="External"/><Relationship Id="rId795" Type="http://schemas.openxmlformats.org/officeDocument/2006/relationships/hyperlink" Target="https://doi.org/10.1111/oik.07119" TargetMode="External"/><Relationship Id="rId1386" Type="http://schemas.openxmlformats.org/officeDocument/2006/relationships/hyperlink" Target="https://doi.org/10.1111/oik.07119" TargetMode="External"/><Relationship Id="rId794" Type="http://schemas.openxmlformats.org/officeDocument/2006/relationships/hyperlink" Target="https://doi.org/10.1111/oik.07119" TargetMode="External"/><Relationship Id="rId1387" Type="http://schemas.openxmlformats.org/officeDocument/2006/relationships/hyperlink" Target="https://doi.org/10.1111/oik.07119" TargetMode="External"/><Relationship Id="rId793" Type="http://schemas.openxmlformats.org/officeDocument/2006/relationships/hyperlink" Target="https://doi.org/10.1111/oik.07119" TargetMode="External"/><Relationship Id="rId1388" Type="http://schemas.openxmlformats.org/officeDocument/2006/relationships/hyperlink" Target="https://doi.org/10.1111/oik.07119" TargetMode="External"/><Relationship Id="rId3191" Type="http://schemas.openxmlformats.org/officeDocument/2006/relationships/hyperlink" Target="https://doi.org/10.1111/oik.07119" TargetMode="External"/><Relationship Id="rId3190" Type="http://schemas.openxmlformats.org/officeDocument/2006/relationships/hyperlink" Target="https://doi.org/10.1111/oik.07119" TargetMode="External"/><Relationship Id="rId3193" Type="http://schemas.openxmlformats.org/officeDocument/2006/relationships/hyperlink" Target="https://doi.org/10.1111/oik.07119" TargetMode="External"/><Relationship Id="rId3192" Type="http://schemas.openxmlformats.org/officeDocument/2006/relationships/hyperlink" Target="https://doi.org/10.1111/oik.07119" TargetMode="External"/><Relationship Id="rId3195" Type="http://schemas.openxmlformats.org/officeDocument/2006/relationships/hyperlink" Target="https://doi.org/10.1111/oik.07119" TargetMode="External"/><Relationship Id="rId3194" Type="http://schemas.openxmlformats.org/officeDocument/2006/relationships/hyperlink" Target="https://doi.org/10.1111/oik.07119" TargetMode="External"/><Relationship Id="rId3197" Type="http://schemas.openxmlformats.org/officeDocument/2006/relationships/hyperlink" Target="https://doi.org/10.1111/oik.07119" TargetMode="External"/><Relationship Id="rId3196" Type="http://schemas.openxmlformats.org/officeDocument/2006/relationships/hyperlink" Target="https://doi.org/10.1111/oik.07119" TargetMode="External"/><Relationship Id="rId3199" Type="http://schemas.openxmlformats.org/officeDocument/2006/relationships/hyperlink" Target="https://doi.org/10.1111/oik.07119" TargetMode="External"/><Relationship Id="rId3198" Type="http://schemas.openxmlformats.org/officeDocument/2006/relationships/hyperlink" Target="https://doi.org/10.1111/oik.07119" TargetMode="External"/><Relationship Id="rId3180" Type="http://schemas.openxmlformats.org/officeDocument/2006/relationships/hyperlink" Target="https://doi.org/10.1111/oik.07119" TargetMode="External"/><Relationship Id="rId3182" Type="http://schemas.openxmlformats.org/officeDocument/2006/relationships/hyperlink" Target="https://doi.org/10.1111/oik.07119" TargetMode="External"/><Relationship Id="rId3181" Type="http://schemas.openxmlformats.org/officeDocument/2006/relationships/hyperlink" Target="https://doi.org/10.1111/oik.07119" TargetMode="External"/><Relationship Id="rId3184" Type="http://schemas.openxmlformats.org/officeDocument/2006/relationships/hyperlink" Target="https://doi.org/10.1111/oik.07119" TargetMode="External"/><Relationship Id="rId3183" Type="http://schemas.openxmlformats.org/officeDocument/2006/relationships/hyperlink" Target="https://doi.org/10.1111/oik.07119" TargetMode="External"/><Relationship Id="rId3186" Type="http://schemas.openxmlformats.org/officeDocument/2006/relationships/hyperlink" Target="https://doi.org/10.1111/oik.07119" TargetMode="External"/><Relationship Id="rId3185" Type="http://schemas.openxmlformats.org/officeDocument/2006/relationships/hyperlink" Target="https://doi.org/10.1111/oik.07119" TargetMode="External"/><Relationship Id="rId3188" Type="http://schemas.openxmlformats.org/officeDocument/2006/relationships/hyperlink" Target="https://doi.org/10.1111/oik.07119" TargetMode="External"/><Relationship Id="rId3187" Type="http://schemas.openxmlformats.org/officeDocument/2006/relationships/hyperlink" Target="https://doi.org/10.1111/oik.07119" TargetMode="External"/><Relationship Id="rId3189" Type="http://schemas.openxmlformats.org/officeDocument/2006/relationships/hyperlink" Target="https://doi.org/10.1111/oik.07119" TargetMode="External"/><Relationship Id="rId3151" Type="http://schemas.openxmlformats.org/officeDocument/2006/relationships/hyperlink" Target="https://doi.org/10.1111/oik.07119" TargetMode="External"/><Relationship Id="rId3150" Type="http://schemas.openxmlformats.org/officeDocument/2006/relationships/hyperlink" Target="https://doi.org/10.1111/oik.07119" TargetMode="External"/><Relationship Id="rId3153" Type="http://schemas.openxmlformats.org/officeDocument/2006/relationships/hyperlink" Target="https://doi.org/10.1111/oik.07119" TargetMode="External"/><Relationship Id="rId3152" Type="http://schemas.openxmlformats.org/officeDocument/2006/relationships/hyperlink" Target="https://doi.org/10.1111/oik.07119" TargetMode="External"/><Relationship Id="rId3155" Type="http://schemas.openxmlformats.org/officeDocument/2006/relationships/hyperlink" Target="https://doi.org/10.1111/oik.07119" TargetMode="External"/><Relationship Id="rId3154" Type="http://schemas.openxmlformats.org/officeDocument/2006/relationships/hyperlink" Target="https://doi.org/10.1111/oik.07119" TargetMode="External"/><Relationship Id="rId3157" Type="http://schemas.openxmlformats.org/officeDocument/2006/relationships/hyperlink" Target="https://doi.org/10.1111/oik.07119" TargetMode="External"/><Relationship Id="rId3156" Type="http://schemas.openxmlformats.org/officeDocument/2006/relationships/hyperlink" Target="https://doi.org/10.1111/oik.07119" TargetMode="External"/><Relationship Id="rId3159" Type="http://schemas.openxmlformats.org/officeDocument/2006/relationships/hyperlink" Target="https://doi.org/10.1111/oik.07119" TargetMode="External"/><Relationship Id="rId3158" Type="http://schemas.openxmlformats.org/officeDocument/2006/relationships/hyperlink" Target="https://doi.org/10.1111/oik.07119" TargetMode="External"/><Relationship Id="rId3149" Type="http://schemas.openxmlformats.org/officeDocument/2006/relationships/hyperlink" Target="https://doi.org/10.1111/oik.07119" TargetMode="External"/><Relationship Id="rId3140" Type="http://schemas.openxmlformats.org/officeDocument/2006/relationships/hyperlink" Target="https://doi.org/10.1111/oik.07119" TargetMode="External"/><Relationship Id="rId3142" Type="http://schemas.openxmlformats.org/officeDocument/2006/relationships/hyperlink" Target="https://doi.org/10.1111/oik.07119" TargetMode="External"/><Relationship Id="rId3141" Type="http://schemas.openxmlformats.org/officeDocument/2006/relationships/hyperlink" Target="https://doi.org/10.1111/oik.07119" TargetMode="External"/><Relationship Id="rId3144" Type="http://schemas.openxmlformats.org/officeDocument/2006/relationships/hyperlink" Target="https://doi.org/10.1111/oik.07119" TargetMode="External"/><Relationship Id="rId3143" Type="http://schemas.openxmlformats.org/officeDocument/2006/relationships/hyperlink" Target="https://doi.org/10.1111/oik.07119" TargetMode="External"/><Relationship Id="rId3146" Type="http://schemas.openxmlformats.org/officeDocument/2006/relationships/hyperlink" Target="https://doi.org/10.1111/oik.07119" TargetMode="External"/><Relationship Id="rId3145" Type="http://schemas.openxmlformats.org/officeDocument/2006/relationships/hyperlink" Target="https://doi.org/10.1111/oik.07119" TargetMode="External"/><Relationship Id="rId3148" Type="http://schemas.openxmlformats.org/officeDocument/2006/relationships/hyperlink" Target="https://doi.org/10.1111/oik.07119" TargetMode="External"/><Relationship Id="rId3147" Type="http://schemas.openxmlformats.org/officeDocument/2006/relationships/hyperlink" Target="https://doi.org/10.1111/oik.07119" TargetMode="External"/><Relationship Id="rId3171" Type="http://schemas.openxmlformats.org/officeDocument/2006/relationships/hyperlink" Target="https://doi.org/10.1111/oik.07119" TargetMode="External"/><Relationship Id="rId3170" Type="http://schemas.openxmlformats.org/officeDocument/2006/relationships/hyperlink" Target="https://doi.org/10.1111/oik.07119" TargetMode="External"/><Relationship Id="rId3173" Type="http://schemas.openxmlformats.org/officeDocument/2006/relationships/hyperlink" Target="https://doi.org/10.1111/oik.07119" TargetMode="External"/><Relationship Id="rId3172" Type="http://schemas.openxmlformats.org/officeDocument/2006/relationships/hyperlink" Target="https://doi.org/10.1111/oik.07119" TargetMode="External"/><Relationship Id="rId3175" Type="http://schemas.openxmlformats.org/officeDocument/2006/relationships/hyperlink" Target="https://doi.org/10.1111/oik.07119" TargetMode="External"/><Relationship Id="rId3174" Type="http://schemas.openxmlformats.org/officeDocument/2006/relationships/hyperlink" Target="https://doi.org/10.1111/oik.07119" TargetMode="External"/><Relationship Id="rId3177" Type="http://schemas.openxmlformats.org/officeDocument/2006/relationships/hyperlink" Target="https://doi.org/10.1111/oik.07119" TargetMode="External"/><Relationship Id="rId3176" Type="http://schemas.openxmlformats.org/officeDocument/2006/relationships/hyperlink" Target="https://doi.org/10.1111/oik.07119" TargetMode="External"/><Relationship Id="rId3179" Type="http://schemas.openxmlformats.org/officeDocument/2006/relationships/hyperlink" Target="https://doi.org/10.1111/oik.07119" TargetMode="External"/><Relationship Id="rId3178" Type="http://schemas.openxmlformats.org/officeDocument/2006/relationships/hyperlink" Target="https://doi.org/10.1111/oik.07119" TargetMode="External"/><Relationship Id="rId3160" Type="http://schemas.openxmlformats.org/officeDocument/2006/relationships/hyperlink" Target="https://doi.org/10.1111/oik.07119" TargetMode="External"/><Relationship Id="rId3162" Type="http://schemas.openxmlformats.org/officeDocument/2006/relationships/hyperlink" Target="https://doi.org/10.1111/oik.07119" TargetMode="External"/><Relationship Id="rId3161" Type="http://schemas.openxmlformats.org/officeDocument/2006/relationships/hyperlink" Target="https://doi.org/10.1111/oik.07119" TargetMode="External"/><Relationship Id="rId3164" Type="http://schemas.openxmlformats.org/officeDocument/2006/relationships/hyperlink" Target="https://doi.org/10.1111/oik.07119" TargetMode="External"/><Relationship Id="rId3163" Type="http://schemas.openxmlformats.org/officeDocument/2006/relationships/hyperlink" Target="https://doi.org/10.1111/oik.07119" TargetMode="External"/><Relationship Id="rId3166" Type="http://schemas.openxmlformats.org/officeDocument/2006/relationships/hyperlink" Target="https://doi.org/10.1111/oik.07119" TargetMode="External"/><Relationship Id="rId3165" Type="http://schemas.openxmlformats.org/officeDocument/2006/relationships/hyperlink" Target="https://doi.org/10.1111/oik.07119" TargetMode="External"/><Relationship Id="rId3168" Type="http://schemas.openxmlformats.org/officeDocument/2006/relationships/hyperlink" Target="https://doi.org/10.1111/oik.07119" TargetMode="External"/><Relationship Id="rId3167" Type="http://schemas.openxmlformats.org/officeDocument/2006/relationships/hyperlink" Target="https://doi.org/10.1111/oik.07119" TargetMode="External"/><Relationship Id="rId3169" Type="http://schemas.openxmlformats.org/officeDocument/2006/relationships/hyperlink" Target="https://doi.org/10.1111/oik.07119" TargetMode="External"/><Relationship Id="rId2700" Type="http://schemas.openxmlformats.org/officeDocument/2006/relationships/hyperlink" Target="https://doi.org/10.1111/oik.07119" TargetMode="External"/><Relationship Id="rId2701" Type="http://schemas.openxmlformats.org/officeDocument/2006/relationships/hyperlink" Target="https://doi.org/10.1111/oik.07119" TargetMode="External"/><Relationship Id="rId2702" Type="http://schemas.openxmlformats.org/officeDocument/2006/relationships/hyperlink" Target="https://doi.org/10.1111/oik.07119" TargetMode="External"/><Relationship Id="rId2703" Type="http://schemas.openxmlformats.org/officeDocument/2006/relationships/hyperlink" Target="https://doi.org/10.1111/oik.07119" TargetMode="External"/><Relationship Id="rId2704" Type="http://schemas.openxmlformats.org/officeDocument/2006/relationships/hyperlink" Target="https://doi.org/10.1111/oik.07119" TargetMode="External"/><Relationship Id="rId2705" Type="http://schemas.openxmlformats.org/officeDocument/2006/relationships/hyperlink" Target="https://doi.org/10.1111/oik.07119" TargetMode="External"/><Relationship Id="rId2706" Type="http://schemas.openxmlformats.org/officeDocument/2006/relationships/hyperlink" Target="https://doi.org/10.1111/oik.07119" TargetMode="External"/><Relationship Id="rId2707" Type="http://schemas.openxmlformats.org/officeDocument/2006/relationships/hyperlink" Target="https://doi.org/10.1111/oik.07119" TargetMode="External"/><Relationship Id="rId2708" Type="http://schemas.openxmlformats.org/officeDocument/2006/relationships/hyperlink" Target="https://doi.org/10.1111/oik.07119" TargetMode="External"/><Relationship Id="rId2709" Type="http://schemas.openxmlformats.org/officeDocument/2006/relationships/hyperlink" Target="https://doi.org/10.1111/oik.07119" TargetMode="External"/><Relationship Id="rId2720" Type="http://schemas.openxmlformats.org/officeDocument/2006/relationships/hyperlink" Target="https://doi.org/10.1111/oik.07119" TargetMode="External"/><Relationship Id="rId2721" Type="http://schemas.openxmlformats.org/officeDocument/2006/relationships/hyperlink" Target="https://doi.org/10.1111/oik.07119" TargetMode="External"/><Relationship Id="rId2722" Type="http://schemas.openxmlformats.org/officeDocument/2006/relationships/hyperlink" Target="https://doi.org/10.1111/oik.07119" TargetMode="External"/><Relationship Id="rId2723" Type="http://schemas.openxmlformats.org/officeDocument/2006/relationships/hyperlink" Target="https://doi.org/10.1111/oik.07119" TargetMode="External"/><Relationship Id="rId2724" Type="http://schemas.openxmlformats.org/officeDocument/2006/relationships/hyperlink" Target="https://doi.org/10.1111/oik.07119" TargetMode="External"/><Relationship Id="rId2725" Type="http://schemas.openxmlformats.org/officeDocument/2006/relationships/hyperlink" Target="https://doi.org/10.1111/oik.07119" TargetMode="External"/><Relationship Id="rId2726" Type="http://schemas.openxmlformats.org/officeDocument/2006/relationships/hyperlink" Target="https://doi.org/10.1111/oik.07119" TargetMode="External"/><Relationship Id="rId2727" Type="http://schemas.openxmlformats.org/officeDocument/2006/relationships/hyperlink" Target="https://doi.org/10.1111/oik.07119" TargetMode="External"/><Relationship Id="rId2728" Type="http://schemas.openxmlformats.org/officeDocument/2006/relationships/hyperlink" Target="https://doi.org/10.1111/oik.07119" TargetMode="External"/><Relationship Id="rId2729" Type="http://schemas.openxmlformats.org/officeDocument/2006/relationships/hyperlink" Target="https://doi.org/10.1111/oik.07119" TargetMode="External"/><Relationship Id="rId2710" Type="http://schemas.openxmlformats.org/officeDocument/2006/relationships/hyperlink" Target="https://doi.org/10.1111/oik.07119" TargetMode="External"/><Relationship Id="rId2711" Type="http://schemas.openxmlformats.org/officeDocument/2006/relationships/hyperlink" Target="https://doi.org/10.1111/oik.07119" TargetMode="External"/><Relationship Id="rId2712" Type="http://schemas.openxmlformats.org/officeDocument/2006/relationships/hyperlink" Target="https://doi.org/10.1111/oik.07119" TargetMode="External"/><Relationship Id="rId2713" Type="http://schemas.openxmlformats.org/officeDocument/2006/relationships/hyperlink" Target="https://doi.org/10.1111/oik.07119" TargetMode="External"/><Relationship Id="rId2714" Type="http://schemas.openxmlformats.org/officeDocument/2006/relationships/hyperlink" Target="https://doi.org/10.1111/oik.07119" TargetMode="External"/><Relationship Id="rId2715" Type="http://schemas.openxmlformats.org/officeDocument/2006/relationships/hyperlink" Target="https://doi.org/10.1111/oik.07119" TargetMode="External"/><Relationship Id="rId2716" Type="http://schemas.openxmlformats.org/officeDocument/2006/relationships/hyperlink" Target="https://doi.org/10.1111/oik.07119" TargetMode="External"/><Relationship Id="rId2717" Type="http://schemas.openxmlformats.org/officeDocument/2006/relationships/hyperlink" Target="https://doi.org/10.1111/oik.07119" TargetMode="External"/><Relationship Id="rId2718" Type="http://schemas.openxmlformats.org/officeDocument/2006/relationships/hyperlink" Target="https://doi.org/10.1111/oik.07119" TargetMode="External"/><Relationship Id="rId2719" Type="http://schemas.openxmlformats.org/officeDocument/2006/relationships/hyperlink" Target="https://doi.org/10.1111/oik.07119" TargetMode="External"/><Relationship Id="rId1455" Type="http://schemas.openxmlformats.org/officeDocument/2006/relationships/hyperlink" Target="https://doi.org/10.1111/oik.07119" TargetMode="External"/><Relationship Id="rId2786" Type="http://schemas.openxmlformats.org/officeDocument/2006/relationships/hyperlink" Target="https://doi.org/10.1111/oik.07119" TargetMode="External"/><Relationship Id="rId1456" Type="http://schemas.openxmlformats.org/officeDocument/2006/relationships/hyperlink" Target="https://doi.org/10.1111/oik.07119" TargetMode="External"/><Relationship Id="rId2787" Type="http://schemas.openxmlformats.org/officeDocument/2006/relationships/hyperlink" Target="https://doi.org/10.1111/oik.07119" TargetMode="External"/><Relationship Id="rId1457" Type="http://schemas.openxmlformats.org/officeDocument/2006/relationships/hyperlink" Target="https://doi.org/10.1111/oik.07119" TargetMode="External"/><Relationship Id="rId2788" Type="http://schemas.openxmlformats.org/officeDocument/2006/relationships/hyperlink" Target="https://doi.org/10.1111/oik.07119" TargetMode="External"/><Relationship Id="rId1458" Type="http://schemas.openxmlformats.org/officeDocument/2006/relationships/hyperlink" Target="https://doi.org/10.1111/oik.07119" TargetMode="External"/><Relationship Id="rId2789" Type="http://schemas.openxmlformats.org/officeDocument/2006/relationships/hyperlink" Target="https://doi.org/10.1111/oik.07119" TargetMode="External"/><Relationship Id="rId1459" Type="http://schemas.openxmlformats.org/officeDocument/2006/relationships/hyperlink" Target="https://doi.org/10.1111/oik.07119" TargetMode="External"/><Relationship Id="rId629" Type="http://schemas.openxmlformats.org/officeDocument/2006/relationships/hyperlink" Target="https://doi.org/10.1111/oik.07119" TargetMode="External"/><Relationship Id="rId624" Type="http://schemas.openxmlformats.org/officeDocument/2006/relationships/hyperlink" Target="https://doi.org/10.1111/oik.07119" TargetMode="External"/><Relationship Id="rId623" Type="http://schemas.openxmlformats.org/officeDocument/2006/relationships/hyperlink" Target="https://doi.org/10.1111/oik.07119" TargetMode="External"/><Relationship Id="rId622" Type="http://schemas.openxmlformats.org/officeDocument/2006/relationships/hyperlink" Target="https://doi.org/10.1111/oik.07119" TargetMode="External"/><Relationship Id="rId621" Type="http://schemas.openxmlformats.org/officeDocument/2006/relationships/hyperlink" Target="https://doi.org/10.1111/oik.07119" TargetMode="External"/><Relationship Id="rId628" Type="http://schemas.openxmlformats.org/officeDocument/2006/relationships/hyperlink" Target="https://doi.org/10.1111/oik.07119" TargetMode="External"/><Relationship Id="rId627" Type="http://schemas.openxmlformats.org/officeDocument/2006/relationships/hyperlink" Target="https://doi.org/10.1111/oik.07119" TargetMode="External"/><Relationship Id="rId626" Type="http://schemas.openxmlformats.org/officeDocument/2006/relationships/hyperlink" Target="https://doi.org/10.1111/oik.07119" TargetMode="External"/><Relationship Id="rId625" Type="http://schemas.openxmlformats.org/officeDocument/2006/relationships/hyperlink" Target="https://doi.org/10.1111/oik.07119" TargetMode="External"/><Relationship Id="rId2780" Type="http://schemas.openxmlformats.org/officeDocument/2006/relationships/hyperlink" Target="https://doi.org/10.1111/oik.07119" TargetMode="External"/><Relationship Id="rId1450" Type="http://schemas.openxmlformats.org/officeDocument/2006/relationships/hyperlink" Target="https://doi.org/10.1111/oik.07119" TargetMode="External"/><Relationship Id="rId2781" Type="http://schemas.openxmlformats.org/officeDocument/2006/relationships/hyperlink" Target="https://doi.org/10.1111/oik.07119" TargetMode="External"/><Relationship Id="rId620" Type="http://schemas.openxmlformats.org/officeDocument/2006/relationships/hyperlink" Target="https://doi.org/10.1111/oik.07119" TargetMode="External"/><Relationship Id="rId1451" Type="http://schemas.openxmlformats.org/officeDocument/2006/relationships/hyperlink" Target="https://doi.org/10.1111/oik.07119" TargetMode="External"/><Relationship Id="rId2782" Type="http://schemas.openxmlformats.org/officeDocument/2006/relationships/hyperlink" Target="https://doi.org/10.1111/oik.07119" TargetMode="External"/><Relationship Id="rId1452" Type="http://schemas.openxmlformats.org/officeDocument/2006/relationships/hyperlink" Target="https://doi.org/10.1111/oik.07119" TargetMode="External"/><Relationship Id="rId2783" Type="http://schemas.openxmlformats.org/officeDocument/2006/relationships/hyperlink" Target="https://doi.org/10.1111/oik.07119" TargetMode="External"/><Relationship Id="rId1453" Type="http://schemas.openxmlformats.org/officeDocument/2006/relationships/hyperlink" Target="https://doi.org/10.1111/oik.07119" TargetMode="External"/><Relationship Id="rId2784" Type="http://schemas.openxmlformats.org/officeDocument/2006/relationships/hyperlink" Target="https://doi.org/10.1111/oik.07119" TargetMode="External"/><Relationship Id="rId1454" Type="http://schemas.openxmlformats.org/officeDocument/2006/relationships/hyperlink" Target="https://doi.org/10.1111/oik.07119" TargetMode="External"/><Relationship Id="rId2785" Type="http://schemas.openxmlformats.org/officeDocument/2006/relationships/hyperlink" Target="https://doi.org/10.1111/oik.07119" TargetMode="External"/><Relationship Id="rId1444" Type="http://schemas.openxmlformats.org/officeDocument/2006/relationships/hyperlink" Target="https://doi.org/10.1111/oik.07119" TargetMode="External"/><Relationship Id="rId2775" Type="http://schemas.openxmlformats.org/officeDocument/2006/relationships/hyperlink" Target="https://doi.org/10.1111/oik.07119" TargetMode="External"/><Relationship Id="rId1445" Type="http://schemas.openxmlformats.org/officeDocument/2006/relationships/hyperlink" Target="https://doi.org/10.1111/oik.07119" TargetMode="External"/><Relationship Id="rId2776" Type="http://schemas.openxmlformats.org/officeDocument/2006/relationships/hyperlink" Target="https://doi.org/10.1111/oik.07119" TargetMode="External"/><Relationship Id="rId1446" Type="http://schemas.openxmlformats.org/officeDocument/2006/relationships/hyperlink" Target="https://doi.org/10.1111/oik.07119" TargetMode="External"/><Relationship Id="rId2777" Type="http://schemas.openxmlformats.org/officeDocument/2006/relationships/hyperlink" Target="https://doi.org/10.1111/oik.07119" TargetMode="External"/><Relationship Id="rId1447" Type="http://schemas.openxmlformats.org/officeDocument/2006/relationships/hyperlink" Target="https://doi.org/10.1111/oik.07119" TargetMode="External"/><Relationship Id="rId2778" Type="http://schemas.openxmlformats.org/officeDocument/2006/relationships/hyperlink" Target="https://doi.org/10.1111/oik.07119" TargetMode="External"/><Relationship Id="rId1448" Type="http://schemas.openxmlformats.org/officeDocument/2006/relationships/hyperlink" Target="https://doi.org/10.1111/oik.07119" TargetMode="External"/><Relationship Id="rId2779" Type="http://schemas.openxmlformats.org/officeDocument/2006/relationships/hyperlink" Target="https://doi.org/10.1111/oik.07119" TargetMode="External"/><Relationship Id="rId1449" Type="http://schemas.openxmlformats.org/officeDocument/2006/relationships/hyperlink" Target="https://doi.org/10.1111/oik.07119" TargetMode="External"/><Relationship Id="rId619" Type="http://schemas.openxmlformats.org/officeDocument/2006/relationships/hyperlink" Target="https://doi.org/10.1111/oik.07119" TargetMode="External"/><Relationship Id="rId618" Type="http://schemas.openxmlformats.org/officeDocument/2006/relationships/hyperlink" Target="https://doi.org/10.1111/oik.07119" TargetMode="External"/><Relationship Id="rId613" Type="http://schemas.openxmlformats.org/officeDocument/2006/relationships/hyperlink" Target="https://doi.org/10.1111/oik.07119" TargetMode="External"/><Relationship Id="rId612" Type="http://schemas.openxmlformats.org/officeDocument/2006/relationships/hyperlink" Target="https://doi.org/10.1111/oik.07119" TargetMode="External"/><Relationship Id="rId611" Type="http://schemas.openxmlformats.org/officeDocument/2006/relationships/hyperlink" Target="https://doi.org/10.1111/oik.07119" TargetMode="External"/><Relationship Id="rId610" Type="http://schemas.openxmlformats.org/officeDocument/2006/relationships/hyperlink" Target="https://doi.org/10.1111/oik.07119" TargetMode="External"/><Relationship Id="rId617" Type="http://schemas.openxmlformats.org/officeDocument/2006/relationships/hyperlink" Target="https://doi.org/10.1111/oik.07119" TargetMode="External"/><Relationship Id="rId616" Type="http://schemas.openxmlformats.org/officeDocument/2006/relationships/hyperlink" Target="https://doi.org/10.1111/oik.07119" TargetMode="External"/><Relationship Id="rId615" Type="http://schemas.openxmlformats.org/officeDocument/2006/relationships/hyperlink" Target="https://doi.org/10.1111/oik.07119" TargetMode="External"/><Relationship Id="rId614" Type="http://schemas.openxmlformats.org/officeDocument/2006/relationships/hyperlink" Target="https://doi.org/10.1111/oik.07119" TargetMode="External"/><Relationship Id="rId2770" Type="http://schemas.openxmlformats.org/officeDocument/2006/relationships/hyperlink" Target="https://doi.org/10.1111/oik.07119" TargetMode="External"/><Relationship Id="rId1440" Type="http://schemas.openxmlformats.org/officeDocument/2006/relationships/hyperlink" Target="https://doi.org/10.1111/oik.07119" TargetMode="External"/><Relationship Id="rId2771" Type="http://schemas.openxmlformats.org/officeDocument/2006/relationships/hyperlink" Target="https://doi.org/10.1111/oik.07119" TargetMode="External"/><Relationship Id="rId1441" Type="http://schemas.openxmlformats.org/officeDocument/2006/relationships/hyperlink" Target="https://doi.org/10.1111/oik.07119" TargetMode="External"/><Relationship Id="rId2772" Type="http://schemas.openxmlformats.org/officeDocument/2006/relationships/hyperlink" Target="https://doi.org/10.1111/oik.07119" TargetMode="External"/><Relationship Id="rId1442" Type="http://schemas.openxmlformats.org/officeDocument/2006/relationships/hyperlink" Target="https://doi.org/10.1111/oik.07119" TargetMode="External"/><Relationship Id="rId2773" Type="http://schemas.openxmlformats.org/officeDocument/2006/relationships/hyperlink" Target="https://doi.org/10.1111/oik.07119" TargetMode="External"/><Relationship Id="rId1443" Type="http://schemas.openxmlformats.org/officeDocument/2006/relationships/hyperlink" Target="https://doi.org/10.1111/oik.07119" TargetMode="External"/><Relationship Id="rId2774" Type="http://schemas.openxmlformats.org/officeDocument/2006/relationships/hyperlink" Target="https://doi.org/10.1111/oik.07119" TargetMode="External"/><Relationship Id="rId1477" Type="http://schemas.openxmlformats.org/officeDocument/2006/relationships/hyperlink" Target="https://doi.org/10.1111/oik.07119" TargetMode="External"/><Relationship Id="rId1478" Type="http://schemas.openxmlformats.org/officeDocument/2006/relationships/hyperlink" Target="https://doi.org/10.1111/oik.07119" TargetMode="External"/><Relationship Id="rId1479" Type="http://schemas.openxmlformats.org/officeDocument/2006/relationships/hyperlink" Target="https://doi.org/10.1111/oik.07119" TargetMode="External"/><Relationship Id="rId646" Type="http://schemas.openxmlformats.org/officeDocument/2006/relationships/hyperlink" Target="https://doi.org/10.1111/oik.07119" TargetMode="External"/><Relationship Id="rId645" Type="http://schemas.openxmlformats.org/officeDocument/2006/relationships/hyperlink" Target="https://doi.org/10.1111/oik.07119" TargetMode="External"/><Relationship Id="rId644" Type="http://schemas.openxmlformats.org/officeDocument/2006/relationships/hyperlink" Target="https://doi.org/10.1111/oik.07119" TargetMode="External"/><Relationship Id="rId643" Type="http://schemas.openxmlformats.org/officeDocument/2006/relationships/hyperlink" Target="https://doi.org/10.1111/oik.07119" TargetMode="External"/><Relationship Id="rId649" Type="http://schemas.openxmlformats.org/officeDocument/2006/relationships/hyperlink" Target="https://doi.org/10.1111/oik.07119" TargetMode="External"/><Relationship Id="rId648" Type="http://schemas.openxmlformats.org/officeDocument/2006/relationships/hyperlink" Target="https://doi.org/10.1111/oik.07119" TargetMode="External"/><Relationship Id="rId647" Type="http://schemas.openxmlformats.org/officeDocument/2006/relationships/hyperlink" Target="https://doi.org/10.1111/oik.07119" TargetMode="External"/><Relationship Id="rId1470" Type="http://schemas.openxmlformats.org/officeDocument/2006/relationships/hyperlink" Target="https://doi.org/10.1111/oik.07119" TargetMode="External"/><Relationship Id="rId1471" Type="http://schemas.openxmlformats.org/officeDocument/2006/relationships/hyperlink" Target="https://doi.org/10.1111/oik.07119" TargetMode="External"/><Relationship Id="rId1472" Type="http://schemas.openxmlformats.org/officeDocument/2006/relationships/hyperlink" Target="https://doi.org/10.1111/oik.07119" TargetMode="External"/><Relationship Id="rId642" Type="http://schemas.openxmlformats.org/officeDocument/2006/relationships/hyperlink" Target="https://doi.org/10.1111/oik.07119" TargetMode="External"/><Relationship Id="rId1473" Type="http://schemas.openxmlformats.org/officeDocument/2006/relationships/hyperlink" Target="https://doi.org/10.1111/oik.07119" TargetMode="External"/><Relationship Id="rId641" Type="http://schemas.openxmlformats.org/officeDocument/2006/relationships/hyperlink" Target="https://doi.org/10.1111/oik.07119" TargetMode="External"/><Relationship Id="rId1474" Type="http://schemas.openxmlformats.org/officeDocument/2006/relationships/hyperlink" Target="https://doi.org/10.1111/oik.07119" TargetMode="External"/><Relationship Id="rId640" Type="http://schemas.openxmlformats.org/officeDocument/2006/relationships/hyperlink" Target="https://doi.org/10.1111/oik.07119" TargetMode="External"/><Relationship Id="rId1475" Type="http://schemas.openxmlformats.org/officeDocument/2006/relationships/hyperlink" Target="https://doi.org/10.1111/oik.07119" TargetMode="External"/><Relationship Id="rId1476" Type="http://schemas.openxmlformats.org/officeDocument/2006/relationships/hyperlink" Target="https://doi.org/10.1111/oik.07119" TargetMode="External"/><Relationship Id="rId1466" Type="http://schemas.openxmlformats.org/officeDocument/2006/relationships/hyperlink" Target="https://doi.org/10.1111/oik.07119" TargetMode="External"/><Relationship Id="rId2797" Type="http://schemas.openxmlformats.org/officeDocument/2006/relationships/hyperlink" Target="https://doi.org/10.1111/oik.07119" TargetMode="External"/><Relationship Id="rId1467" Type="http://schemas.openxmlformats.org/officeDocument/2006/relationships/hyperlink" Target="https://doi.org/10.1111/oik.07119" TargetMode="External"/><Relationship Id="rId2798" Type="http://schemas.openxmlformats.org/officeDocument/2006/relationships/hyperlink" Target="https://doi.org/10.1111/oik.07119" TargetMode="External"/><Relationship Id="rId1468" Type="http://schemas.openxmlformats.org/officeDocument/2006/relationships/hyperlink" Target="https://doi.org/10.1111/oik.07119" TargetMode="External"/><Relationship Id="rId2799" Type="http://schemas.openxmlformats.org/officeDocument/2006/relationships/hyperlink" Target="https://doi.org/10.1111/oik.07119" TargetMode="External"/><Relationship Id="rId1469" Type="http://schemas.openxmlformats.org/officeDocument/2006/relationships/hyperlink" Target="https://doi.org/10.1111/oik.07119" TargetMode="External"/><Relationship Id="rId635" Type="http://schemas.openxmlformats.org/officeDocument/2006/relationships/hyperlink" Target="https://doi.org/10.1111/oik.07119" TargetMode="External"/><Relationship Id="rId634" Type="http://schemas.openxmlformats.org/officeDocument/2006/relationships/hyperlink" Target="https://doi.org/10.1111/oik.07119" TargetMode="External"/><Relationship Id="rId633" Type="http://schemas.openxmlformats.org/officeDocument/2006/relationships/hyperlink" Target="https://doi.org/10.1111/oik.07119" TargetMode="External"/><Relationship Id="rId632" Type="http://schemas.openxmlformats.org/officeDocument/2006/relationships/hyperlink" Target="https://doi.org/10.1111/oik.07119" TargetMode="External"/><Relationship Id="rId639" Type="http://schemas.openxmlformats.org/officeDocument/2006/relationships/hyperlink" Target="https://doi.org/10.1111/oik.07119" TargetMode="External"/><Relationship Id="rId638" Type="http://schemas.openxmlformats.org/officeDocument/2006/relationships/hyperlink" Target="https://doi.org/10.1111/oik.07119" TargetMode="External"/><Relationship Id="rId637" Type="http://schemas.openxmlformats.org/officeDocument/2006/relationships/hyperlink" Target="https://doi.org/10.1111/oik.07119" TargetMode="External"/><Relationship Id="rId636" Type="http://schemas.openxmlformats.org/officeDocument/2006/relationships/hyperlink" Target="https://doi.org/10.1111/oik.07119" TargetMode="External"/><Relationship Id="rId2790" Type="http://schemas.openxmlformats.org/officeDocument/2006/relationships/hyperlink" Target="https://doi.org/10.1111/oik.07119" TargetMode="External"/><Relationship Id="rId1460" Type="http://schemas.openxmlformats.org/officeDocument/2006/relationships/hyperlink" Target="https://doi.org/10.1111/oik.07119" TargetMode="External"/><Relationship Id="rId2791" Type="http://schemas.openxmlformats.org/officeDocument/2006/relationships/hyperlink" Target="https://doi.org/10.1111/oik.07119" TargetMode="External"/><Relationship Id="rId1461" Type="http://schemas.openxmlformats.org/officeDocument/2006/relationships/hyperlink" Target="https://doi.org/10.1111/oik.07119" TargetMode="External"/><Relationship Id="rId2792" Type="http://schemas.openxmlformats.org/officeDocument/2006/relationships/hyperlink" Target="https://doi.org/10.1111/oik.07119" TargetMode="External"/><Relationship Id="rId631" Type="http://schemas.openxmlformats.org/officeDocument/2006/relationships/hyperlink" Target="https://doi.org/10.1111/oik.07119" TargetMode="External"/><Relationship Id="rId1462" Type="http://schemas.openxmlformats.org/officeDocument/2006/relationships/hyperlink" Target="https://doi.org/10.1111/oik.07119" TargetMode="External"/><Relationship Id="rId2793" Type="http://schemas.openxmlformats.org/officeDocument/2006/relationships/hyperlink" Target="https://doi.org/10.1111/oik.07119" TargetMode="External"/><Relationship Id="rId630" Type="http://schemas.openxmlformats.org/officeDocument/2006/relationships/hyperlink" Target="https://doi.org/10.1111/oik.07119" TargetMode="External"/><Relationship Id="rId1463" Type="http://schemas.openxmlformats.org/officeDocument/2006/relationships/hyperlink" Target="https://doi.org/10.1111/oik.07119" TargetMode="External"/><Relationship Id="rId2794" Type="http://schemas.openxmlformats.org/officeDocument/2006/relationships/hyperlink" Target="https://doi.org/10.1111/oik.07119" TargetMode="External"/><Relationship Id="rId1464" Type="http://schemas.openxmlformats.org/officeDocument/2006/relationships/hyperlink" Target="https://doi.org/10.1111/oik.07119" TargetMode="External"/><Relationship Id="rId2795" Type="http://schemas.openxmlformats.org/officeDocument/2006/relationships/hyperlink" Target="https://doi.org/10.1111/oik.07119" TargetMode="External"/><Relationship Id="rId1465" Type="http://schemas.openxmlformats.org/officeDocument/2006/relationships/hyperlink" Target="https://doi.org/10.1111/oik.07119" TargetMode="External"/><Relationship Id="rId2796" Type="http://schemas.openxmlformats.org/officeDocument/2006/relationships/hyperlink" Target="https://doi.org/10.1111/oik.07119" TargetMode="External"/><Relationship Id="rId1411" Type="http://schemas.openxmlformats.org/officeDocument/2006/relationships/hyperlink" Target="https://doi.org/10.1111/oik.07119" TargetMode="External"/><Relationship Id="rId2742" Type="http://schemas.openxmlformats.org/officeDocument/2006/relationships/hyperlink" Target="https://doi.org/10.1111/oik.07119" TargetMode="External"/><Relationship Id="rId1412" Type="http://schemas.openxmlformats.org/officeDocument/2006/relationships/hyperlink" Target="https://doi.org/10.1111/oik.07119" TargetMode="External"/><Relationship Id="rId2743" Type="http://schemas.openxmlformats.org/officeDocument/2006/relationships/hyperlink" Target="https://doi.org/10.1111/oik.07119" TargetMode="External"/><Relationship Id="rId1413" Type="http://schemas.openxmlformats.org/officeDocument/2006/relationships/hyperlink" Target="https://doi.org/10.1111/oik.07119" TargetMode="External"/><Relationship Id="rId2744" Type="http://schemas.openxmlformats.org/officeDocument/2006/relationships/hyperlink" Target="https://doi.org/10.1111/oik.07119" TargetMode="External"/><Relationship Id="rId1414" Type="http://schemas.openxmlformats.org/officeDocument/2006/relationships/hyperlink" Target="https://doi.org/10.1111/oik.07119" TargetMode="External"/><Relationship Id="rId2745" Type="http://schemas.openxmlformats.org/officeDocument/2006/relationships/hyperlink" Target="https://doi.org/10.1111/oik.07119" TargetMode="External"/><Relationship Id="rId1415" Type="http://schemas.openxmlformats.org/officeDocument/2006/relationships/hyperlink" Target="https://doi.org/10.1111/oik.07119" TargetMode="External"/><Relationship Id="rId2746" Type="http://schemas.openxmlformats.org/officeDocument/2006/relationships/hyperlink" Target="https://doi.org/10.1111/oik.07119" TargetMode="External"/><Relationship Id="rId1416" Type="http://schemas.openxmlformats.org/officeDocument/2006/relationships/hyperlink" Target="https://doi.org/10.1111/oik.07119" TargetMode="External"/><Relationship Id="rId2747" Type="http://schemas.openxmlformats.org/officeDocument/2006/relationships/hyperlink" Target="https://doi.org/10.1111/oik.07119" TargetMode="External"/><Relationship Id="rId1417" Type="http://schemas.openxmlformats.org/officeDocument/2006/relationships/hyperlink" Target="https://doi.org/10.1111/oik.07119" TargetMode="External"/><Relationship Id="rId2748" Type="http://schemas.openxmlformats.org/officeDocument/2006/relationships/hyperlink" Target="https://doi.org/10.1111/oik.07119" TargetMode="External"/><Relationship Id="rId1418" Type="http://schemas.openxmlformats.org/officeDocument/2006/relationships/hyperlink" Target="https://doi.org/10.1111/oik.07119" TargetMode="External"/><Relationship Id="rId2749" Type="http://schemas.openxmlformats.org/officeDocument/2006/relationships/hyperlink" Target="https://doi.org/10.1111/oik.07119" TargetMode="External"/><Relationship Id="rId1419" Type="http://schemas.openxmlformats.org/officeDocument/2006/relationships/hyperlink" Target="https://doi.org/10.1111/oik.07119" TargetMode="External"/><Relationship Id="rId2740" Type="http://schemas.openxmlformats.org/officeDocument/2006/relationships/hyperlink" Target="https://doi.org/10.1111/oik.07119" TargetMode="External"/><Relationship Id="rId1410" Type="http://schemas.openxmlformats.org/officeDocument/2006/relationships/hyperlink" Target="https://doi.org/10.1111/oik.07119" TargetMode="External"/><Relationship Id="rId2741" Type="http://schemas.openxmlformats.org/officeDocument/2006/relationships/hyperlink" Target="https://doi.org/10.1111/oik.07119" TargetMode="External"/><Relationship Id="rId1400" Type="http://schemas.openxmlformats.org/officeDocument/2006/relationships/hyperlink" Target="https://doi.org/10.1111/oik.07119" TargetMode="External"/><Relationship Id="rId2731" Type="http://schemas.openxmlformats.org/officeDocument/2006/relationships/hyperlink" Target="https://doi.org/10.1111/oik.07119" TargetMode="External"/><Relationship Id="rId1401" Type="http://schemas.openxmlformats.org/officeDocument/2006/relationships/hyperlink" Target="https://doi.org/10.1111/oik.07119" TargetMode="External"/><Relationship Id="rId2732" Type="http://schemas.openxmlformats.org/officeDocument/2006/relationships/hyperlink" Target="https://doi.org/10.1111/oik.07119" TargetMode="External"/><Relationship Id="rId1402" Type="http://schemas.openxmlformats.org/officeDocument/2006/relationships/hyperlink" Target="https://doi.org/10.1111/oik.07119" TargetMode="External"/><Relationship Id="rId2733" Type="http://schemas.openxmlformats.org/officeDocument/2006/relationships/hyperlink" Target="https://doi.org/10.1111/oik.07119" TargetMode="External"/><Relationship Id="rId1403" Type="http://schemas.openxmlformats.org/officeDocument/2006/relationships/hyperlink" Target="https://doi.org/10.1111/oik.07119" TargetMode="External"/><Relationship Id="rId2734" Type="http://schemas.openxmlformats.org/officeDocument/2006/relationships/hyperlink" Target="https://doi.org/10.1111/oik.07119" TargetMode="External"/><Relationship Id="rId1404" Type="http://schemas.openxmlformats.org/officeDocument/2006/relationships/hyperlink" Target="https://doi.org/10.1111/oik.07119" TargetMode="External"/><Relationship Id="rId2735" Type="http://schemas.openxmlformats.org/officeDocument/2006/relationships/hyperlink" Target="https://doi.org/10.1111/oik.07119" TargetMode="External"/><Relationship Id="rId1405" Type="http://schemas.openxmlformats.org/officeDocument/2006/relationships/hyperlink" Target="https://doi.org/10.1111/oik.07119" TargetMode="External"/><Relationship Id="rId2736" Type="http://schemas.openxmlformats.org/officeDocument/2006/relationships/hyperlink" Target="https://doi.org/10.1111/oik.07119" TargetMode="External"/><Relationship Id="rId1406" Type="http://schemas.openxmlformats.org/officeDocument/2006/relationships/hyperlink" Target="https://doi.org/10.1111/oik.07119" TargetMode="External"/><Relationship Id="rId2737" Type="http://schemas.openxmlformats.org/officeDocument/2006/relationships/hyperlink" Target="https://doi.org/10.1111/oik.07119" TargetMode="External"/><Relationship Id="rId1407" Type="http://schemas.openxmlformats.org/officeDocument/2006/relationships/hyperlink" Target="https://doi.org/10.1111/oik.07119" TargetMode="External"/><Relationship Id="rId2738" Type="http://schemas.openxmlformats.org/officeDocument/2006/relationships/hyperlink" Target="https://doi.org/10.1111/oik.07119" TargetMode="External"/><Relationship Id="rId1408" Type="http://schemas.openxmlformats.org/officeDocument/2006/relationships/hyperlink" Target="https://doi.org/10.1111/oik.07119" TargetMode="External"/><Relationship Id="rId2739" Type="http://schemas.openxmlformats.org/officeDocument/2006/relationships/hyperlink" Target="https://doi.org/10.1111/oik.07119" TargetMode="External"/><Relationship Id="rId1409" Type="http://schemas.openxmlformats.org/officeDocument/2006/relationships/hyperlink" Target="https://doi.org/10.1111/oik.07119" TargetMode="External"/><Relationship Id="rId2730" Type="http://schemas.openxmlformats.org/officeDocument/2006/relationships/hyperlink" Target="https://doi.org/10.1111/oik.07119" TargetMode="External"/><Relationship Id="rId1433" Type="http://schemas.openxmlformats.org/officeDocument/2006/relationships/hyperlink" Target="https://doi.org/10.1111/oik.07119" TargetMode="External"/><Relationship Id="rId2764" Type="http://schemas.openxmlformats.org/officeDocument/2006/relationships/hyperlink" Target="https://doi.org/10.1111/oik.07119" TargetMode="External"/><Relationship Id="rId1434" Type="http://schemas.openxmlformats.org/officeDocument/2006/relationships/hyperlink" Target="https://doi.org/10.1111/oik.07119" TargetMode="External"/><Relationship Id="rId2765" Type="http://schemas.openxmlformats.org/officeDocument/2006/relationships/hyperlink" Target="https://doi.org/10.1111/oik.07119" TargetMode="External"/><Relationship Id="rId1435" Type="http://schemas.openxmlformats.org/officeDocument/2006/relationships/hyperlink" Target="https://doi.org/10.1111/oik.07119" TargetMode="External"/><Relationship Id="rId2766" Type="http://schemas.openxmlformats.org/officeDocument/2006/relationships/hyperlink" Target="https://doi.org/10.1111/oik.07119" TargetMode="External"/><Relationship Id="rId1436" Type="http://schemas.openxmlformats.org/officeDocument/2006/relationships/hyperlink" Target="https://doi.org/10.1111/oik.07119" TargetMode="External"/><Relationship Id="rId2767" Type="http://schemas.openxmlformats.org/officeDocument/2006/relationships/hyperlink" Target="https://doi.org/10.1111/oik.07119" TargetMode="External"/><Relationship Id="rId1437" Type="http://schemas.openxmlformats.org/officeDocument/2006/relationships/hyperlink" Target="https://doi.org/10.1111/oik.07119" TargetMode="External"/><Relationship Id="rId2768" Type="http://schemas.openxmlformats.org/officeDocument/2006/relationships/hyperlink" Target="https://doi.org/10.1111/oik.07119" TargetMode="External"/><Relationship Id="rId1438" Type="http://schemas.openxmlformats.org/officeDocument/2006/relationships/hyperlink" Target="https://doi.org/10.1111/oik.07119" TargetMode="External"/><Relationship Id="rId2769" Type="http://schemas.openxmlformats.org/officeDocument/2006/relationships/hyperlink" Target="https://doi.org/10.1111/oik.07119" TargetMode="External"/><Relationship Id="rId1439" Type="http://schemas.openxmlformats.org/officeDocument/2006/relationships/hyperlink" Target="https://doi.org/10.1111/oik.07119" TargetMode="External"/><Relationship Id="rId609" Type="http://schemas.openxmlformats.org/officeDocument/2006/relationships/hyperlink" Target="https://doi.org/10.1111/oik.07119" TargetMode="External"/><Relationship Id="rId608" Type="http://schemas.openxmlformats.org/officeDocument/2006/relationships/hyperlink" Target="https://doi.org/10.1111/oik.07119" TargetMode="External"/><Relationship Id="rId607" Type="http://schemas.openxmlformats.org/officeDocument/2006/relationships/hyperlink" Target="https://doi.org/10.1111/oik.07119" TargetMode="External"/><Relationship Id="rId602" Type="http://schemas.openxmlformats.org/officeDocument/2006/relationships/hyperlink" Target="https://doi.org/10.1111/oik.07119" TargetMode="External"/><Relationship Id="rId601" Type="http://schemas.openxmlformats.org/officeDocument/2006/relationships/hyperlink" Target="https://doi.org/10.1111/oik.07119" TargetMode="External"/><Relationship Id="rId600" Type="http://schemas.openxmlformats.org/officeDocument/2006/relationships/hyperlink" Target="https://doi.org/10.1111/oik.07119" TargetMode="External"/><Relationship Id="rId606" Type="http://schemas.openxmlformats.org/officeDocument/2006/relationships/hyperlink" Target="https://doi.org/10.1111/oik.07119" TargetMode="External"/><Relationship Id="rId605" Type="http://schemas.openxmlformats.org/officeDocument/2006/relationships/hyperlink" Target="https://doi.org/10.1111/oik.07119" TargetMode="External"/><Relationship Id="rId604" Type="http://schemas.openxmlformats.org/officeDocument/2006/relationships/hyperlink" Target="https://doi.org/10.1111/oik.07119" TargetMode="External"/><Relationship Id="rId603" Type="http://schemas.openxmlformats.org/officeDocument/2006/relationships/hyperlink" Target="https://doi.org/10.1111/oik.07119" TargetMode="External"/><Relationship Id="rId2760" Type="http://schemas.openxmlformats.org/officeDocument/2006/relationships/hyperlink" Target="https://doi.org/10.1111/oik.07119" TargetMode="External"/><Relationship Id="rId1430" Type="http://schemas.openxmlformats.org/officeDocument/2006/relationships/hyperlink" Target="https://doi.org/10.1111/oik.07119" TargetMode="External"/><Relationship Id="rId2761" Type="http://schemas.openxmlformats.org/officeDocument/2006/relationships/hyperlink" Target="https://doi.org/10.1111/oik.07119" TargetMode="External"/><Relationship Id="rId1431" Type="http://schemas.openxmlformats.org/officeDocument/2006/relationships/hyperlink" Target="https://doi.org/10.1111/oik.07119" TargetMode="External"/><Relationship Id="rId2762" Type="http://schemas.openxmlformats.org/officeDocument/2006/relationships/hyperlink" Target="https://doi.org/10.1111/oik.07119" TargetMode="External"/><Relationship Id="rId1432" Type="http://schemas.openxmlformats.org/officeDocument/2006/relationships/hyperlink" Target="https://doi.org/10.1111/oik.07119" TargetMode="External"/><Relationship Id="rId2763" Type="http://schemas.openxmlformats.org/officeDocument/2006/relationships/hyperlink" Target="https://doi.org/10.1111/oik.07119" TargetMode="External"/><Relationship Id="rId1422" Type="http://schemas.openxmlformats.org/officeDocument/2006/relationships/hyperlink" Target="https://doi.org/10.1111/oik.07119" TargetMode="External"/><Relationship Id="rId2753" Type="http://schemas.openxmlformats.org/officeDocument/2006/relationships/hyperlink" Target="https://doi.org/10.1111/oik.07119" TargetMode="External"/><Relationship Id="rId1423" Type="http://schemas.openxmlformats.org/officeDocument/2006/relationships/hyperlink" Target="https://doi.org/10.1111/oik.07119" TargetMode="External"/><Relationship Id="rId2754" Type="http://schemas.openxmlformats.org/officeDocument/2006/relationships/hyperlink" Target="https://doi.org/10.1111/oik.07119" TargetMode="External"/><Relationship Id="rId1424" Type="http://schemas.openxmlformats.org/officeDocument/2006/relationships/hyperlink" Target="https://doi.org/10.1111/oik.07119" TargetMode="External"/><Relationship Id="rId2755" Type="http://schemas.openxmlformats.org/officeDocument/2006/relationships/hyperlink" Target="https://doi.org/10.1111/oik.07119" TargetMode="External"/><Relationship Id="rId1425" Type="http://schemas.openxmlformats.org/officeDocument/2006/relationships/hyperlink" Target="https://doi.org/10.1111/oik.07119" TargetMode="External"/><Relationship Id="rId2756" Type="http://schemas.openxmlformats.org/officeDocument/2006/relationships/hyperlink" Target="https://doi.org/10.1111/oik.07119" TargetMode="External"/><Relationship Id="rId1426" Type="http://schemas.openxmlformats.org/officeDocument/2006/relationships/hyperlink" Target="https://doi.org/10.1111/oik.07119" TargetMode="External"/><Relationship Id="rId2757" Type="http://schemas.openxmlformats.org/officeDocument/2006/relationships/hyperlink" Target="https://doi.org/10.1111/oik.07119" TargetMode="External"/><Relationship Id="rId1427" Type="http://schemas.openxmlformats.org/officeDocument/2006/relationships/hyperlink" Target="https://doi.org/10.1111/oik.07119" TargetMode="External"/><Relationship Id="rId2758" Type="http://schemas.openxmlformats.org/officeDocument/2006/relationships/hyperlink" Target="https://doi.org/10.1111/oik.07119" TargetMode="External"/><Relationship Id="rId1428" Type="http://schemas.openxmlformats.org/officeDocument/2006/relationships/hyperlink" Target="https://doi.org/10.1111/oik.07119" TargetMode="External"/><Relationship Id="rId2759" Type="http://schemas.openxmlformats.org/officeDocument/2006/relationships/hyperlink" Target="https://doi.org/10.1111/oik.07119" TargetMode="External"/><Relationship Id="rId1429" Type="http://schemas.openxmlformats.org/officeDocument/2006/relationships/hyperlink" Target="https://doi.org/10.1111/oik.07119" TargetMode="External"/><Relationship Id="rId2750" Type="http://schemas.openxmlformats.org/officeDocument/2006/relationships/hyperlink" Target="https://doi.org/10.1111/oik.07119" TargetMode="External"/><Relationship Id="rId1420" Type="http://schemas.openxmlformats.org/officeDocument/2006/relationships/hyperlink" Target="https://doi.org/10.1111/oik.07119" TargetMode="External"/><Relationship Id="rId2751" Type="http://schemas.openxmlformats.org/officeDocument/2006/relationships/hyperlink" Target="https://doi.org/10.1111/oik.07119" TargetMode="External"/><Relationship Id="rId1421" Type="http://schemas.openxmlformats.org/officeDocument/2006/relationships/hyperlink" Target="https://doi.org/10.1111/oik.07119" TargetMode="External"/><Relationship Id="rId2752" Type="http://schemas.openxmlformats.org/officeDocument/2006/relationships/hyperlink" Target="https://doi.org/10.1111/oik.07119" TargetMode="External"/><Relationship Id="rId3238" Type="http://schemas.openxmlformats.org/officeDocument/2006/relationships/hyperlink" Target="https://doi.org/10.1111/oik.07119" TargetMode="External"/><Relationship Id="rId3237" Type="http://schemas.openxmlformats.org/officeDocument/2006/relationships/hyperlink" Target="https://doi.org/10.1111/oik.07119" TargetMode="External"/><Relationship Id="rId3239" Type="http://schemas.openxmlformats.org/officeDocument/2006/relationships/hyperlink" Target="https://doi.org/10.1111/oik.07119" TargetMode="External"/><Relationship Id="rId3230" Type="http://schemas.openxmlformats.org/officeDocument/2006/relationships/hyperlink" Target="https://doi.org/10.1111/oik.07119" TargetMode="External"/><Relationship Id="rId3232" Type="http://schemas.openxmlformats.org/officeDocument/2006/relationships/hyperlink" Target="https://doi.org/10.1111/oik.07119" TargetMode="External"/><Relationship Id="rId3231" Type="http://schemas.openxmlformats.org/officeDocument/2006/relationships/hyperlink" Target="https://doi.org/10.1111/oik.07119" TargetMode="External"/><Relationship Id="rId3234" Type="http://schemas.openxmlformats.org/officeDocument/2006/relationships/hyperlink" Target="https://doi.org/10.1111/oik.07119" TargetMode="External"/><Relationship Id="rId3233" Type="http://schemas.openxmlformats.org/officeDocument/2006/relationships/hyperlink" Target="https://doi.org/10.1111/oik.07119" TargetMode="External"/><Relationship Id="rId3236" Type="http://schemas.openxmlformats.org/officeDocument/2006/relationships/hyperlink" Target="https://doi.org/10.1111/oik.07119" TargetMode="External"/><Relationship Id="rId3235" Type="http://schemas.openxmlformats.org/officeDocument/2006/relationships/hyperlink" Target="https://doi.org/10.1111/oik.07119" TargetMode="External"/><Relationship Id="rId3227" Type="http://schemas.openxmlformats.org/officeDocument/2006/relationships/hyperlink" Target="https://doi.org/10.1111/oik.07119" TargetMode="External"/><Relationship Id="rId3226" Type="http://schemas.openxmlformats.org/officeDocument/2006/relationships/hyperlink" Target="https://doi.org/10.1111/oik.07119" TargetMode="External"/><Relationship Id="rId3229" Type="http://schemas.openxmlformats.org/officeDocument/2006/relationships/hyperlink" Target="https://doi.org/10.1111/oik.07119" TargetMode="External"/><Relationship Id="rId3228" Type="http://schemas.openxmlformats.org/officeDocument/2006/relationships/hyperlink" Target="https://doi.org/10.1111/oik.07119" TargetMode="External"/><Relationship Id="rId699" Type="http://schemas.openxmlformats.org/officeDocument/2006/relationships/hyperlink" Target="https://doi.org/10.1111/oik.07119" TargetMode="External"/><Relationship Id="rId698" Type="http://schemas.openxmlformats.org/officeDocument/2006/relationships/hyperlink" Target="https://doi.org/10.1111/oik.07119" TargetMode="External"/><Relationship Id="rId693" Type="http://schemas.openxmlformats.org/officeDocument/2006/relationships/hyperlink" Target="https://doi.org/10.1111/oik.07119" TargetMode="External"/><Relationship Id="rId692" Type="http://schemas.openxmlformats.org/officeDocument/2006/relationships/hyperlink" Target="https://doi.org/10.1111/oik.07119" TargetMode="External"/><Relationship Id="rId691" Type="http://schemas.openxmlformats.org/officeDocument/2006/relationships/hyperlink" Target="https://doi.org/10.1111/oik.07119" TargetMode="External"/><Relationship Id="rId3221" Type="http://schemas.openxmlformats.org/officeDocument/2006/relationships/hyperlink" Target="https://doi.org/10.1111/oik.07119" TargetMode="External"/><Relationship Id="rId690" Type="http://schemas.openxmlformats.org/officeDocument/2006/relationships/hyperlink" Target="https://doi.org/10.1111/oik.07119" TargetMode="External"/><Relationship Id="rId3220" Type="http://schemas.openxmlformats.org/officeDocument/2006/relationships/hyperlink" Target="https://doi.org/10.1111/oik.07119" TargetMode="External"/><Relationship Id="rId697" Type="http://schemas.openxmlformats.org/officeDocument/2006/relationships/hyperlink" Target="https://doi.org/10.1111/oik.07119" TargetMode="External"/><Relationship Id="rId3223" Type="http://schemas.openxmlformats.org/officeDocument/2006/relationships/hyperlink" Target="https://doi.org/10.1111/oik.07119" TargetMode="External"/><Relationship Id="rId696" Type="http://schemas.openxmlformats.org/officeDocument/2006/relationships/hyperlink" Target="https://doi.org/10.1111/oik.07119" TargetMode="External"/><Relationship Id="rId3222" Type="http://schemas.openxmlformats.org/officeDocument/2006/relationships/hyperlink" Target="https://doi.org/10.1111/oik.07119" TargetMode="External"/><Relationship Id="rId695" Type="http://schemas.openxmlformats.org/officeDocument/2006/relationships/hyperlink" Target="https://doi.org/10.1111/oik.07119" TargetMode="External"/><Relationship Id="rId3225" Type="http://schemas.openxmlformats.org/officeDocument/2006/relationships/hyperlink" Target="https://doi.org/10.1111/oik.07119" TargetMode="External"/><Relationship Id="rId694" Type="http://schemas.openxmlformats.org/officeDocument/2006/relationships/hyperlink" Target="https://doi.org/10.1111/oik.07119" TargetMode="External"/><Relationship Id="rId3224" Type="http://schemas.openxmlformats.org/officeDocument/2006/relationships/hyperlink" Target="https://doi.org/10.1111/oik.07119" TargetMode="External"/><Relationship Id="rId3259" Type="http://schemas.openxmlformats.org/officeDocument/2006/relationships/hyperlink" Target="https://doi.org/10.1111/oik.07119" TargetMode="External"/><Relationship Id="rId3250" Type="http://schemas.openxmlformats.org/officeDocument/2006/relationships/hyperlink" Target="https://doi.org/10.1111/oik.07119" TargetMode="External"/><Relationship Id="rId3252" Type="http://schemas.openxmlformats.org/officeDocument/2006/relationships/hyperlink" Target="https://doi.org/10.1111/oik.07119" TargetMode="External"/><Relationship Id="rId3251" Type="http://schemas.openxmlformats.org/officeDocument/2006/relationships/hyperlink" Target="https://doi.org/10.1111/oik.07119" TargetMode="External"/><Relationship Id="rId3254" Type="http://schemas.openxmlformats.org/officeDocument/2006/relationships/hyperlink" Target="https://doi.org/10.1111/oik.07119" TargetMode="External"/><Relationship Id="rId3253" Type="http://schemas.openxmlformats.org/officeDocument/2006/relationships/hyperlink" Target="https://doi.org/10.1111/oik.07119" TargetMode="External"/><Relationship Id="rId3256" Type="http://schemas.openxmlformats.org/officeDocument/2006/relationships/hyperlink" Target="https://doi.org/10.1111/oik.07119" TargetMode="External"/><Relationship Id="rId3255" Type="http://schemas.openxmlformats.org/officeDocument/2006/relationships/hyperlink" Target="https://doi.org/10.1111/oik.07119" TargetMode="External"/><Relationship Id="rId3258" Type="http://schemas.openxmlformats.org/officeDocument/2006/relationships/hyperlink" Target="https://doi.org/10.1111/oik.07119" TargetMode="External"/><Relationship Id="rId3257" Type="http://schemas.openxmlformats.org/officeDocument/2006/relationships/hyperlink" Target="https://doi.org/10.1111/oik.07119" TargetMode="External"/><Relationship Id="rId3249" Type="http://schemas.openxmlformats.org/officeDocument/2006/relationships/hyperlink" Target="https://doi.org/10.1111/oik.07119" TargetMode="External"/><Relationship Id="rId3248" Type="http://schemas.openxmlformats.org/officeDocument/2006/relationships/hyperlink" Target="https://doi.org/10.1111/oik.07119" TargetMode="External"/><Relationship Id="rId3241" Type="http://schemas.openxmlformats.org/officeDocument/2006/relationships/hyperlink" Target="https://doi.org/10.1111/oik.07119" TargetMode="External"/><Relationship Id="rId3240" Type="http://schemas.openxmlformats.org/officeDocument/2006/relationships/hyperlink" Target="https://doi.org/10.1111/oik.07119" TargetMode="External"/><Relationship Id="rId3243" Type="http://schemas.openxmlformats.org/officeDocument/2006/relationships/hyperlink" Target="https://doi.org/10.1111/oik.07119" TargetMode="External"/><Relationship Id="rId3242" Type="http://schemas.openxmlformats.org/officeDocument/2006/relationships/hyperlink" Target="https://doi.org/10.1111/oik.07119" TargetMode="External"/><Relationship Id="rId3245" Type="http://schemas.openxmlformats.org/officeDocument/2006/relationships/hyperlink" Target="https://doi.org/10.1111/oik.07119" TargetMode="External"/><Relationship Id="rId3244" Type="http://schemas.openxmlformats.org/officeDocument/2006/relationships/hyperlink" Target="https://doi.org/10.1111/oik.07119" TargetMode="External"/><Relationship Id="rId3247" Type="http://schemas.openxmlformats.org/officeDocument/2006/relationships/hyperlink" Target="https://doi.org/10.1111/oik.07119" TargetMode="External"/><Relationship Id="rId3246" Type="http://schemas.openxmlformats.org/officeDocument/2006/relationships/hyperlink" Target="https://doi.org/10.1111/oik.07119" TargetMode="External"/><Relationship Id="rId1499" Type="http://schemas.openxmlformats.org/officeDocument/2006/relationships/hyperlink" Target="https://doi.org/10.1111/oik.07119" TargetMode="External"/><Relationship Id="rId668" Type="http://schemas.openxmlformats.org/officeDocument/2006/relationships/hyperlink" Target="https://doi.org/10.1111/oik.07119" TargetMode="External"/><Relationship Id="rId667" Type="http://schemas.openxmlformats.org/officeDocument/2006/relationships/hyperlink" Target="https://doi.org/10.1111/oik.07119" TargetMode="External"/><Relationship Id="rId666" Type="http://schemas.openxmlformats.org/officeDocument/2006/relationships/hyperlink" Target="https://doi.org/10.1111/oik.07119" TargetMode="External"/><Relationship Id="rId665" Type="http://schemas.openxmlformats.org/officeDocument/2006/relationships/hyperlink" Target="https://doi.org/10.1111/oik.07119" TargetMode="External"/><Relationship Id="rId669" Type="http://schemas.openxmlformats.org/officeDocument/2006/relationships/hyperlink" Target="https://doi.org/10.1111/oik.07119" TargetMode="External"/><Relationship Id="rId1490" Type="http://schemas.openxmlformats.org/officeDocument/2006/relationships/hyperlink" Target="https://doi.org/10.1111/oik.07119" TargetMode="External"/><Relationship Id="rId660" Type="http://schemas.openxmlformats.org/officeDocument/2006/relationships/hyperlink" Target="https://doi.org/10.1111/oik.07119" TargetMode="External"/><Relationship Id="rId1491" Type="http://schemas.openxmlformats.org/officeDocument/2006/relationships/hyperlink" Target="https://doi.org/10.1111/oik.07119" TargetMode="External"/><Relationship Id="rId1492" Type="http://schemas.openxmlformats.org/officeDocument/2006/relationships/hyperlink" Target="https://doi.org/10.1111/oik.07119" TargetMode="External"/><Relationship Id="rId1493" Type="http://schemas.openxmlformats.org/officeDocument/2006/relationships/hyperlink" Target="https://doi.org/10.1111/oik.07119" TargetMode="External"/><Relationship Id="rId1494" Type="http://schemas.openxmlformats.org/officeDocument/2006/relationships/hyperlink" Target="https://doi.org/10.1111/oik.07119" TargetMode="External"/><Relationship Id="rId664" Type="http://schemas.openxmlformats.org/officeDocument/2006/relationships/hyperlink" Target="https://doi.org/10.1111/oik.07119" TargetMode="External"/><Relationship Id="rId1495" Type="http://schemas.openxmlformats.org/officeDocument/2006/relationships/hyperlink" Target="https://doi.org/10.1111/oik.07119" TargetMode="External"/><Relationship Id="rId663" Type="http://schemas.openxmlformats.org/officeDocument/2006/relationships/hyperlink" Target="https://doi.org/10.1111/oik.07119" TargetMode="External"/><Relationship Id="rId1496" Type="http://schemas.openxmlformats.org/officeDocument/2006/relationships/hyperlink" Target="https://doi.org/10.1111/oik.07119" TargetMode="External"/><Relationship Id="rId662" Type="http://schemas.openxmlformats.org/officeDocument/2006/relationships/hyperlink" Target="https://doi.org/10.1111/oik.07119" TargetMode="External"/><Relationship Id="rId1497" Type="http://schemas.openxmlformats.org/officeDocument/2006/relationships/hyperlink" Target="https://doi.org/10.1111/oik.07119" TargetMode="External"/><Relationship Id="rId661" Type="http://schemas.openxmlformats.org/officeDocument/2006/relationships/hyperlink" Target="https://doi.org/10.1111/oik.07119" TargetMode="External"/><Relationship Id="rId1498" Type="http://schemas.openxmlformats.org/officeDocument/2006/relationships/hyperlink" Target="https://doi.org/10.1111/oik.07119" TargetMode="External"/><Relationship Id="rId1488" Type="http://schemas.openxmlformats.org/officeDocument/2006/relationships/hyperlink" Target="https://doi.org/10.1111/oik.07119" TargetMode="External"/><Relationship Id="rId1489" Type="http://schemas.openxmlformats.org/officeDocument/2006/relationships/hyperlink" Target="https://doi.org/10.1111/oik.07119" TargetMode="External"/><Relationship Id="rId657" Type="http://schemas.openxmlformats.org/officeDocument/2006/relationships/hyperlink" Target="https://doi.org/10.1111/oik.07119" TargetMode="External"/><Relationship Id="rId656" Type="http://schemas.openxmlformats.org/officeDocument/2006/relationships/hyperlink" Target="https://doi.org/10.1111/oik.07119" TargetMode="External"/><Relationship Id="rId655" Type="http://schemas.openxmlformats.org/officeDocument/2006/relationships/hyperlink" Target="https://doi.org/10.1111/oik.07119" TargetMode="External"/><Relationship Id="rId654" Type="http://schemas.openxmlformats.org/officeDocument/2006/relationships/hyperlink" Target="https://doi.org/10.1111/oik.07119" TargetMode="External"/><Relationship Id="rId659" Type="http://schemas.openxmlformats.org/officeDocument/2006/relationships/hyperlink" Target="https://doi.org/10.1111/oik.07119" TargetMode="External"/><Relationship Id="rId658" Type="http://schemas.openxmlformats.org/officeDocument/2006/relationships/hyperlink" Target="https://doi.org/10.1111/oik.07119" TargetMode="External"/><Relationship Id="rId1480" Type="http://schemas.openxmlformats.org/officeDocument/2006/relationships/hyperlink" Target="https://doi.org/10.1111/oik.07119" TargetMode="External"/><Relationship Id="rId1481" Type="http://schemas.openxmlformats.org/officeDocument/2006/relationships/hyperlink" Target="https://doi.org/10.1111/oik.07119" TargetMode="External"/><Relationship Id="rId1482" Type="http://schemas.openxmlformats.org/officeDocument/2006/relationships/hyperlink" Target="https://doi.org/10.1111/oik.07119" TargetMode="External"/><Relationship Id="rId1483" Type="http://schemas.openxmlformats.org/officeDocument/2006/relationships/hyperlink" Target="https://doi.org/10.1111/oik.07119" TargetMode="External"/><Relationship Id="rId653" Type="http://schemas.openxmlformats.org/officeDocument/2006/relationships/hyperlink" Target="https://doi.org/10.1111/oik.07119" TargetMode="External"/><Relationship Id="rId1484" Type="http://schemas.openxmlformats.org/officeDocument/2006/relationships/hyperlink" Target="https://doi.org/10.1111/oik.07119" TargetMode="External"/><Relationship Id="rId652" Type="http://schemas.openxmlformats.org/officeDocument/2006/relationships/hyperlink" Target="https://doi.org/10.1111/oik.07119" TargetMode="External"/><Relationship Id="rId1485" Type="http://schemas.openxmlformats.org/officeDocument/2006/relationships/hyperlink" Target="https://doi.org/10.1111/oik.07119" TargetMode="External"/><Relationship Id="rId651" Type="http://schemas.openxmlformats.org/officeDocument/2006/relationships/hyperlink" Target="https://doi.org/10.1111/oik.07119" TargetMode="External"/><Relationship Id="rId1486" Type="http://schemas.openxmlformats.org/officeDocument/2006/relationships/hyperlink" Target="https://doi.org/10.1111/oik.07119" TargetMode="External"/><Relationship Id="rId650" Type="http://schemas.openxmlformats.org/officeDocument/2006/relationships/hyperlink" Target="https://doi.org/10.1111/oik.07119" TargetMode="External"/><Relationship Id="rId1487" Type="http://schemas.openxmlformats.org/officeDocument/2006/relationships/hyperlink" Target="https://doi.org/10.1111/oik.07119" TargetMode="External"/><Relationship Id="rId3216" Type="http://schemas.openxmlformats.org/officeDocument/2006/relationships/hyperlink" Target="https://doi.org/10.1111/oik.07119" TargetMode="External"/><Relationship Id="rId3215" Type="http://schemas.openxmlformats.org/officeDocument/2006/relationships/hyperlink" Target="https://doi.org/10.1111/oik.07119" TargetMode="External"/><Relationship Id="rId3218" Type="http://schemas.openxmlformats.org/officeDocument/2006/relationships/hyperlink" Target="https://doi.org/10.1111/oik.07119" TargetMode="External"/><Relationship Id="rId3217" Type="http://schemas.openxmlformats.org/officeDocument/2006/relationships/hyperlink" Target="https://doi.org/10.1111/oik.07119" TargetMode="External"/><Relationship Id="rId3219" Type="http://schemas.openxmlformats.org/officeDocument/2006/relationships/hyperlink" Target="https://doi.org/10.1111/oik.07119" TargetMode="External"/><Relationship Id="rId689" Type="http://schemas.openxmlformats.org/officeDocument/2006/relationships/hyperlink" Target="https://doi.org/10.1111/oik.07119" TargetMode="External"/><Relationship Id="rId688" Type="http://schemas.openxmlformats.org/officeDocument/2006/relationships/hyperlink" Target="https://doi.org/10.1111/oik.07119" TargetMode="External"/><Relationship Id="rId687" Type="http://schemas.openxmlformats.org/officeDocument/2006/relationships/hyperlink" Target="https://doi.org/10.1111/oik.07119" TargetMode="External"/><Relationship Id="rId682" Type="http://schemas.openxmlformats.org/officeDocument/2006/relationships/hyperlink" Target="https://doi.org/10.1111/oik.07119" TargetMode="External"/><Relationship Id="rId681" Type="http://schemas.openxmlformats.org/officeDocument/2006/relationships/hyperlink" Target="https://doi.org/10.1111/oik.07119" TargetMode="External"/><Relationship Id="rId680" Type="http://schemas.openxmlformats.org/officeDocument/2006/relationships/hyperlink" Target="https://doi.org/10.1111/oik.07119" TargetMode="External"/><Relationship Id="rId3210" Type="http://schemas.openxmlformats.org/officeDocument/2006/relationships/hyperlink" Target="https://doi.org/10.1111/oik.07119" TargetMode="External"/><Relationship Id="rId686" Type="http://schemas.openxmlformats.org/officeDocument/2006/relationships/hyperlink" Target="https://doi.org/10.1111/oik.07119" TargetMode="External"/><Relationship Id="rId3212" Type="http://schemas.openxmlformats.org/officeDocument/2006/relationships/hyperlink" Target="https://doi.org/10.1111/oik.07119" TargetMode="External"/><Relationship Id="rId685" Type="http://schemas.openxmlformats.org/officeDocument/2006/relationships/hyperlink" Target="https://doi.org/10.1111/oik.07119" TargetMode="External"/><Relationship Id="rId3211" Type="http://schemas.openxmlformats.org/officeDocument/2006/relationships/hyperlink" Target="https://doi.org/10.1111/oik.07119" TargetMode="External"/><Relationship Id="rId684" Type="http://schemas.openxmlformats.org/officeDocument/2006/relationships/hyperlink" Target="https://doi.org/10.1111/oik.07119" TargetMode="External"/><Relationship Id="rId3214" Type="http://schemas.openxmlformats.org/officeDocument/2006/relationships/hyperlink" Target="https://doi.org/10.1111/oik.07119" TargetMode="External"/><Relationship Id="rId683" Type="http://schemas.openxmlformats.org/officeDocument/2006/relationships/hyperlink" Target="https://doi.org/10.1111/oik.07119" TargetMode="External"/><Relationship Id="rId3213" Type="http://schemas.openxmlformats.org/officeDocument/2006/relationships/hyperlink" Target="https://doi.org/10.1111/oik.07119" TargetMode="External"/><Relationship Id="rId3205" Type="http://schemas.openxmlformats.org/officeDocument/2006/relationships/hyperlink" Target="https://doi.org/10.1111/oik.07119" TargetMode="External"/><Relationship Id="rId3204" Type="http://schemas.openxmlformats.org/officeDocument/2006/relationships/hyperlink" Target="https://doi.org/10.1111/oik.07119" TargetMode="External"/><Relationship Id="rId3207" Type="http://schemas.openxmlformats.org/officeDocument/2006/relationships/hyperlink" Target="https://doi.org/10.1111/oik.07119" TargetMode="External"/><Relationship Id="rId3206" Type="http://schemas.openxmlformats.org/officeDocument/2006/relationships/hyperlink" Target="https://doi.org/10.1111/oik.07119" TargetMode="External"/><Relationship Id="rId3209" Type="http://schemas.openxmlformats.org/officeDocument/2006/relationships/hyperlink" Target="https://doi.org/10.1111/oik.07119" TargetMode="External"/><Relationship Id="rId3208" Type="http://schemas.openxmlformats.org/officeDocument/2006/relationships/hyperlink" Target="https://doi.org/10.1111/oik.07119" TargetMode="External"/><Relationship Id="rId679" Type="http://schemas.openxmlformats.org/officeDocument/2006/relationships/hyperlink" Target="https://doi.org/10.1111/oik.07119" TargetMode="External"/><Relationship Id="rId678" Type="http://schemas.openxmlformats.org/officeDocument/2006/relationships/hyperlink" Target="https://doi.org/10.1111/oik.07119" TargetMode="External"/><Relationship Id="rId677" Type="http://schemas.openxmlformats.org/officeDocument/2006/relationships/hyperlink" Target="https://doi.org/10.1111/oik.07119" TargetMode="External"/><Relationship Id="rId676" Type="http://schemas.openxmlformats.org/officeDocument/2006/relationships/hyperlink" Target="https://doi.org/10.1111/oik.07119" TargetMode="External"/><Relationship Id="rId671" Type="http://schemas.openxmlformats.org/officeDocument/2006/relationships/hyperlink" Target="https://doi.org/10.1111/oik.07119" TargetMode="External"/><Relationship Id="rId670" Type="http://schemas.openxmlformats.org/officeDocument/2006/relationships/hyperlink" Target="https://doi.org/10.1111/oik.07119" TargetMode="External"/><Relationship Id="rId675" Type="http://schemas.openxmlformats.org/officeDocument/2006/relationships/hyperlink" Target="https://doi.org/10.1111/oik.07119" TargetMode="External"/><Relationship Id="rId3201" Type="http://schemas.openxmlformats.org/officeDocument/2006/relationships/hyperlink" Target="https://doi.org/10.1111/oik.07119" TargetMode="External"/><Relationship Id="rId674" Type="http://schemas.openxmlformats.org/officeDocument/2006/relationships/hyperlink" Target="https://doi.org/10.1111/oik.07119" TargetMode="External"/><Relationship Id="rId3200" Type="http://schemas.openxmlformats.org/officeDocument/2006/relationships/hyperlink" Target="https://doi.org/10.1111/oik.07119" TargetMode="External"/><Relationship Id="rId673" Type="http://schemas.openxmlformats.org/officeDocument/2006/relationships/hyperlink" Target="https://doi.org/10.1111/oik.07119" TargetMode="External"/><Relationship Id="rId3203" Type="http://schemas.openxmlformats.org/officeDocument/2006/relationships/hyperlink" Target="https://doi.org/10.1111/oik.07119" TargetMode="External"/><Relationship Id="rId672" Type="http://schemas.openxmlformats.org/officeDocument/2006/relationships/hyperlink" Target="https://doi.org/10.1111/oik.07119" TargetMode="External"/><Relationship Id="rId3202" Type="http://schemas.openxmlformats.org/officeDocument/2006/relationships/hyperlink" Target="https://doi.org/10.1111/oik.07119" TargetMode="External"/><Relationship Id="rId190" Type="http://schemas.openxmlformats.org/officeDocument/2006/relationships/hyperlink" Target="https://doi.org/10.1111/oik.07119" TargetMode="External"/><Relationship Id="rId194" Type="http://schemas.openxmlformats.org/officeDocument/2006/relationships/hyperlink" Target="https://doi.org/10.1111/oik.07119" TargetMode="External"/><Relationship Id="rId193" Type="http://schemas.openxmlformats.org/officeDocument/2006/relationships/hyperlink" Target="https://doi.org/10.1111/oik.07119" TargetMode="External"/><Relationship Id="rId192" Type="http://schemas.openxmlformats.org/officeDocument/2006/relationships/hyperlink" Target="https://doi.org/10.1111/oik.07119" TargetMode="External"/><Relationship Id="rId191" Type="http://schemas.openxmlformats.org/officeDocument/2006/relationships/hyperlink" Target="https://doi.org/10.1111/oik.07119" TargetMode="External"/><Relationship Id="rId187" Type="http://schemas.openxmlformats.org/officeDocument/2006/relationships/hyperlink" Target="https://doi.org/10.1111/oik.07119" TargetMode="External"/><Relationship Id="rId186" Type="http://schemas.openxmlformats.org/officeDocument/2006/relationships/hyperlink" Target="https://doi.org/10.1111/oik.07119" TargetMode="External"/><Relationship Id="rId185" Type="http://schemas.openxmlformats.org/officeDocument/2006/relationships/hyperlink" Target="https://doi.org/10.1111/oik.07119" TargetMode="External"/><Relationship Id="rId184" Type="http://schemas.openxmlformats.org/officeDocument/2006/relationships/hyperlink" Target="https://doi.org/10.1111/oik.07119" TargetMode="External"/><Relationship Id="rId189" Type="http://schemas.openxmlformats.org/officeDocument/2006/relationships/hyperlink" Target="https://doi.org/10.1111/oik.07119" TargetMode="External"/><Relationship Id="rId188" Type="http://schemas.openxmlformats.org/officeDocument/2006/relationships/hyperlink" Target="https://doi.org/10.1111/oik.07119" TargetMode="External"/><Relationship Id="rId183" Type="http://schemas.openxmlformats.org/officeDocument/2006/relationships/hyperlink" Target="https://doi.org/10.1111/oik.07119" TargetMode="External"/><Relationship Id="rId182" Type="http://schemas.openxmlformats.org/officeDocument/2006/relationships/hyperlink" Target="https://doi.org/10.1111/oik.07119" TargetMode="External"/><Relationship Id="rId181" Type="http://schemas.openxmlformats.org/officeDocument/2006/relationships/hyperlink" Target="https://doi.org/10.1111/oik.07119" TargetMode="External"/><Relationship Id="rId180" Type="http://schemas.openxmlformats.org/officeDocument/2006/relationships/hyperlink" Target="https://doi.org/10.1111/oik.07119" TargetMode="External"/><Relationship Id="rId176" Type="http://schemas.openxmlformats.org/officeDocument/2006/relationships/hyperlink" Target="https://doi.org/10.1111/oik.07119" TargetMode="External"/><Relationship Id="rId175" Type="http://schemas.openxmlformats.org/officeDocument/2006/relationships/hyperlink" Target="https://doi.org/10.1111/oik.07119" TargetMode="External"/><Relationship Id="rId174" Type="http://schemas.openxmlformats.org/officeDocument/2006/relationships/hyperlink" Target="https://doi.org/10.1111/oik.07119" TargetMode="External"/><Relationship Id="rId173" Type="http://schemas.openxmlformats.org/officeDocument/2006/relationships/hyperlink" Target="https://doi.org/10.1111/oik.07119" TargetMode="External"/><Relationship Id="rId179" Type="http://schemas.openxmlformats.org/officeDocument/2006/relationships/hyperlink" Target="https://doi.org/10.1111/oik.07119" TargetMode="External"/><Relationship Id="rId178" Type="http://schemas.openxmlformats.org/officeDocument/2006/relationships/hyperlink" Target="https://doi.org/10.1111/oik.07119" TargetMode="External"/><Relationship Id="rId177" Type="http://schemas.openxmlformats.org/officeDocument/2006/relationships/hyperlink" Target="https://doi.org/10.1111/oik.07119" TargetMode="External"/><Relationship Id="rId198" Type="http://schemas.openxmlformats.org/officeDocument/2006/relationships/hyperlink" Target="https://doi.org/10.1111/oik.07119" TargetMode="External"/><Relationship Id="rId197" Type="http://schemas.openxmlformats.org/officeDocument/2006/relationships/hyperlink" Target="https://doi.org/10.1111/oik.07119" TargetMode="External"/><Relationship Id="rId196" Type="http://schemas.openxmlformats.org/officeDocument/2006/relationships/hyperlink" Target="https://doi.org/10.1111/oik.07119" TargetMode="External"/><Relationship Id="rId195" Type="http://schemas.openxmlformats.org/officeDocument/2006/relationships/hyperlink" Target="https://doi.org/10.1111/oik.07119" TargetMode="External"/><Relationship Id="rId199" Type="http://schemas.openxmlformats.org/officeDocument/2006/relationships/hyperlink" Target="https://doi.org/10.1111/oik.07119" TargetMode="External"/><Relationship Id="rId150" Type="http://schemas.openxmlformats.org/officeDocument/2006/relationships/hyperlink" Target="https://doi.org/10.1111/oik.07119" TargetMode="External"/><Relationship Id="rId149" Type="http://schemas.openxmlformats.org/officeDocument/2006/relationships/hyperlink" Target="https://doi.org/10.1111/oik.07119" TargetMode="External"/><Relationship Id="rId148" Type="http://schemas.openxmlformats.org/officeDocument/2006/relationships/hyperlink" Target="https://doi.org/10.1111/oik.07119" TargetMode="External"/><Relationship Id="rId3270" Type="http://schemas.openxmlformats.org/officeDocument/2006/relationships/hyperlink" Target="https://doi.org/10.1111/oik.07119" TargetMode="External"/><Relationship Id="rId3272" Type="http://schemas.openxmlformats.org/officeDocument/2006/relationships/hyperlink" Target="https://doi.org/10.1111/oik.07119" TargetMode="External"/><Relationship Id="rId3271" Type="http://schemas.openxmlformats.org/officeDocument/2006/relationships/hyperlink" Target="https://doi.org/10.1111/oik.07119" TargetMode="External"/><Relationship Id="rId143" Type="http://schemas.openxmlformats.org/officeDocument/2006/relationships/hyperlink" Target="https://doi.org/10.1111/oik.07119" TargetMode="External"/><Relationship Id="rId3274" Type="http://schemas.openxmlformats.org/officeDocument/2006/relationships/hyperlink" Target="https://doi.org/10.1111/oik.07119" TargetMode="External"/><Relationship Id="rId142" Type="http://schemas.openxmlformats.org/officeDocument/2006/relationships/hyperlink" Target="https://doi.org/10.1111/oik.07119" TargetMode="External"/><Relationship Id="rId3273" Type="http://schemas.openxmlformats.org/officeDocument/2006/relationships/hyperlink" Target="https://doi.org/10.1111/oik.07119" TargetMode="External"/><Relationship Id="rId141" Type="http://schemas.openxmlformats.org/officeDocument/2006/relationships/hyperlink" Target="https://doi.org/10.1111/oik.07119" TargetMode="External"/><Relationship Id="rId3276" Type="http://schemas.openxmlformats.org/officeDocument/2006/relationships/hyperlink" Target="https://doi.org/10.1111/oik.07119" TargetMode="External"/><Relationship Id="rId140" Type="http://schemas.openxmlformats.org/officeDocument/2006/relationships/hyperlink" Target="https://doi.org/10.1111/oik.07119" TargetMode="External"/><Relationship Id="rId3275" Type="http://schemas.openxmlformats.org/officeDocument/2006/relationships/hyperlink" Target="https://doi.org/10.1111/oik.07119" TargetMode="External"/><Relationship Id="rId147" Type="http://schemas.openxmlformats.org/officeDocument/2006/relationships/hyperlink" Target="https://doi.org/10.1111/oik.07119" TargetMode="External"/><Relationship Id="rId3278" Type="http://schemas.openxmlformats.org/officeDocument/2006/relationships/hyperlink" Target="https://doi.org/10.1111/oik.07119" TargetMode="External"/><Relationship Id="rId146" Type="http://schemas.openxmlformats.org/officeDocument/2006/relationships/hyperlink" Target="https://doi.org/10.1111/oik.07119" TargetMode="External"/><Relationship Id="rId3277" Type="http://schemas.openxmlformats.org/officeDocument/2006/relationships/hyperlink" Target="https://doi.org/10.1111/oik.07119" TargetMode="External"/><Relationship Id="rId145" Type="http://schemas.openxmlformats.org/officeDocument/2006/relationships/hyperlink" Target="https://doi.org/10.1111/oik.07119" TargetMode="External"/><Relationship Id="rId144" Type="http://schemas.openxmlformats.org/officeDocument/2006/relationships/hyperlink" Target="https://doi.org/10.1111/oik.07119" TargetMode="External"/><Relationship Id="rId3279" Type="http://schemas.openxmlformats.org/officeDocument/2006/relationships/hyperlink" Target="https://doi.org/10.1111/oik.07119" TargetMode="External"/><Relationship Id="rId139" Type="http://schemas.openxmlformats.org/officeDocument/2006/relationships/hyperlink" Target="https://doi.org/10.1111/oik.07119" TargetMode="External"/><Relationship Id="rId138" Type="http://schemas.openxmlformats.org/officeDocument/2006/relationships/hyperlink" Target="https://doi.org/10.1111/oik.07119" TargetMode="External"/><Relationship Id="rId137" Type="http://schemas.openxmlformats.org/officeDocument/2006/relationships/hyperlink" Target="https://doi.org/10.1111/oik.07119" TargetMode="External"/><Relationship Id="rId3261" Type="http://schemas.openxmlformats.org/officeDocument/2006/relationships/hyperlink" Target="https://doi.org/10.1111/oik.07119" TargetMode="External"/><Relationship Id="rId3260" Type="http://schemas.openxmlformats.org/officeDocument/2006/relationships/hyperlink" Target="https://doi.org/10.1111/oik.07119" TargetMode="External"/><Relationship Id="rId132" Type="http://schemas.openxmlformats.org/officeDocument/2006/relationships/hyperlink" Target="https://doi.org/10.1111/oik.07119" TargetMode="External"/><Relationship Id="rId3263" Type="http://schemas.openxmlformats.org/officeDocument/2006/relationships/hyperlink" Target="https://doi.org/10.1111/oik.07119" TargetMode="External"/><Relationship Id="rId131" Type="http://schemas.openxmlformats.org/officeDocument/2006/relationships/hyperlink" Target="https://doi.org/10.1111/oik.07119" TargetMode="External"/><Relationship Id="rId3262" Type="http://schemas.openxmlformats.org/officeDocument/2006/relationships/hyperlink" Target="https://doi.org/10.1111/oik.07119" TargetMode="External"/><Relationship Id="rId130" Type="http://schemas.openxmlformats.org/officeDocument/2006/relationships/hyperlink" Target="https://doi.org/10.1111/oik.07119" TargetMode="External"/><Relationship Id="rId3265" Type="http://schemas.openxmlformats.org/officeDocument/2006/relationships/hyperlink" Target="https://doi.org/10.1111/oik.07119" TargetMode="External"/><Relationship Id="rId3264" Type="http://schemas.openxmlformats.org/officeDocument/2006/relationships/hyperlink" Target="https://doi.org/10.1111/oik.07119" TargetMode="External"/><Relationship Id="rId136" Type="http://schemas.openxmlformats.org/officeDocument/2006/relationships/hyperlink" Target="https://doi.org/10.1111/oik.07119" TargetMode="External"/><Relationship Id="rId3267" Type="http://schemas.openxmlformats.org/officeDocument/2006/relationships/hyperlink" Target="https://doi.org/10.1111/oik.07119" TargetMode="External"/><Relationship Id="rId135" Type="http://schemas.openxmlformats.org/officeDocument/2006/relationships/hyperlink" Target="https://doi.org/10.1111/oik.07119" TargetMode="External"/><Relationship Id="rId3266" Type="http://schemas.openxmlformats.org/officeDocument/2006/relationships/hyperlink" Target="https://doi.org/10.1111/oik.07119" TargetMode="External"/><Relationship Id="rId134" Type="http://schemas.openxmlformats.org/officeDocument/2006/relationships/hyperlink" Target="https://doi.org/10.1111/oik.07119" TargetMode="External"/><Relationship Id="rId3269" Type="http://schemas.openxmlformats.org/officeDocument/2006/relationships/hyperlink" Target="https://doi.org/10.1111/oik.07119" TargetMode="External"/><Relationship Id="rId133" Type="http://schemas.openxmlformats.org/officeDocument/2006/relationships/hyperlink" Target="https://doi.org/10.1111/oik.07119" TargetMode="External"/><Relationship Id="rId3268" Type="http://schemas.openxmlformats.org/officeDocument/2006/relationships/hyperlink" Target="https://doi.org/10.1111/oik.07119" TargetMode="External"/><Relationship Id="rId172" Type="http://schemas.openxmlformats.org/officeDocument/2006/relationships/hyperlink" Target="https://doi.org/10.1111/oik.07119" TargetMode="External"/><Relationship Id="rId171" Type="http://schemas.openxmlformats.org/officeDocument/2006/relationships/hyperlink" Target="https://doi.org/10.1111/oik.07119" TargetMode="External"/><Relationship Id="rId170" Type="http://schemas.openxmlformats.org/officeDocument/2006/relationships/hyperlink" Target="https://doi.org/10.1111/oik.07119" TargetMode="External"/><Relationship Id="rId3290" Type="http://schemas.openxmlformats.org/officeDocument/2006/relationships/hyperlink" Target="https://doi.org/10.1111/oik.07119" TargetMode="External"/><Relationship Id="rId3292" Type="http://schemas.openxmlformats.org/officeDocument/2006/relationships/hyperlink" Target="https://doi.org/10.1111/oik.07119" TargetMode="External"/><Relationship Id="rId3291" Type="http://schemas.openxmlformats.org/officeDocument/2006/relationships/hyperlink" Target="https://doi.org/10.1111/oik.07119" TargetMode="External"/><Relationship Id="rId3294" Type="http://schemas.openxmlformats.org/officeDocument/2006/relationships/hyperlink" Target="https://doi.org/10.1111/oik.07119" TargetMode="External"/><Relationship Id="rId3293" Type="http://schemas.openxmlformats.org/officeDocument/2006/relationships/hyperlink" Target="https://doi.org/10.1111/oik.07119" TargetMode="External"/><Relationship Id="rId165" Type="http://schemas.openxmlformats.org/officeDocument/2006/relationships/hyperlink" Target="https://doi.org/10.1111/oik.07119" TargetMode="External"/><Relationship Id="rId3296" Type="http://schemas.openxmlformats.org/officeDocument/2006/relationships/hyperlink" Target="https://doi.org/10.1111/oik.07119" TargetMode="External"/><Relationship Id="rId164" Type="http://schemas.openxmlformats.org/officeDocument/2006/relationships/hyperlink" Target="https://doi.org/10.1111/oik.07119" TargetMode="External"/><Relationship Id="rId3295" Type="http://schemas.openxmlformats.org/officeDocument/2006/relationships/hyperlink" Target="https://doi.org/10.1111/oik.07119" TargetMode="External"/><Relationship Id="rId163" Type="http://schemas.openxmlformats.org/officeDocument/2006/relationships/hyperlink" Target="https://doi.org/10.1111/oik.07119" TargetMode="External"/><Relationship Id="rId3298" Type="http://schemas.openxmlformats.org/officeDocument/2006/relationships/hyperlink" Target="https://doi.org/10.1111/oik.07119" TargetMode="External"/><Relationship Id="rId162" Type="http://schemas.openxmlformats.org/officeDocument/2006/relationships/hyperlink" Target="https://doi.org/10.1111/oik.07119" TargetMode="External"/><Relationship Id="rId3297" Type="http://schemas.openxmlformats.org/officeDocument/2006/relationships/hyperlink" Target="https://doi.org/10.1111/oik.07119" TargetMode="External"/><Relationship Id="rId169" Type="http://schemas.openxmlformats.org/officeDocument/2006/relationships/hyperlink" Target="https://doi.org/10.1111/oik.07119" TargetMode="External"/><Relationship Id="rId168" Type="http://schemas.openxmlformats.org/officeDocument/2006/relationships/hyperlink" Target="https://doi.org/10.1111/oik.07119" TargetMode="External"/><Relationship Id="rId3299" Type="http://schemas.openxmlformats.org/officeDocument/2006/relationships/hyperlink" Target="https://doi.org/10.1111/oik.07119" TargetMode="External"/><Relationship Id="rId167" Type="http://schemas.openxmlformats.org/officeDocument/2006/relationships/hyperlink" Target="https://doi.org/10.1111/oik.07119" TargetMode="External"/><Relationship Id="rId166" Type="http://schemas.openxmlformats.org/officeDocument/2006/relationships/hyperlink" Target="https://doi.org/10.1111/oik.07119" TargetMode="External"/><Relationship Id="rId161" Type="http://schemas.openxmlformats.org/officeDocument/2006/relationships/hyperlink" Target="https://doi.org/10.1111/oik.07119" TargetMode="External"/><Relationship Id="rId160" Type="http://schemas.openxmlformats.org/officeDocument/2006/relationships/hyperlink" Target="https://doi.org/10.1111/oik.07119" TargetMode="External"/><Relationship Id="rId159" Type="http://schemas.openxmlformats.org/officeDocument/2006/relationships/hyperlink" Target="https://doi.org/10.1111/oik.07119" TargetMode="External"/><Relationship Id="rId3281" Type="http://schemas.openxmlformats.org/officeDocument/2006/relationships/hyperlink" Target="https://doi.org/10.1111/oik.07119" TargetMode="External"/><Relationship Id="rId3280" Type="http://schemas.openxmlformats.org/officeDocument/2006/relationships/hyperlink" Target="https://doi.org/10.1111/oik.07119" TargetMode="External"/><Relationship Id="rId3283" Type="http://schemas.openxmlformats.org/officeDocument/2006/relationships/hyperlink" Target="https://doi.org/10.1111/oik.07119" TargetMode="External"/><Relationship Id="rId3282" Type="http://schemas.openxmlformats.org/officeDocument/2006/relationships/hyperlink" Target="https://doi.org/10.1111/oik.07119" TargetMode="External"/><Relationship Id="rId154" Type="http://schemas.openxmlformats.org/officeDocument/2006/relationships/hyperlink" Target="https://doi.org/10.1111/oik.07119" TargetMode="External"/><Relationship Id="rId3285" Type="http://schemas.openxmlformats.org/officeDocument/2006/relationships/hyperlink" Target="https://doi.org/10.1111/oik.07119" TargetMode="External"/><Relationship Id="rId153" Type="http://schemas.openxmlformats.org/officeDocument/2006/relationships/hyperlink" Target="https://doi.org/10.1111/oik.07119" TargetMode="External"/><Relationship Id="rId3284" Type="http://schemas.openxmlformats.org/officeDocument/2006/relationships/hyperlink" Target="https://doi.org/10.1111/oik.07119" TargetMode="External"/><Relationship Id="rId152" Type="http://schemas.openxmlformats.org/officeDocument/2006/relationships/hyperlink" Target="https://doi.org/10.1111/oik.07119" TargetMode="External"/><Relationship Id="rId3287" Type="http://schemas.openxmlformats.org/officeDocument/2006/relationships/hyperlink" Target="https://doi.org/10.1111/oik.07119" TargetMode="External"/><Relationship Id="rId151" Type="http://schemas.openxmlformats.org/officeDocument/2006/relationships/hyperlink" Target="https://doi.org/10.1111/oik.07119" TargetMode="External"/><Relationship Id="rId3286" Type="http://schemas.openxmlformats.org/officeDocument/2006/relationships/hyperlink" Target="https://doi.org/10.1111/oik.07119" TargetMode="External"/><Relationship Id="rId158" Type="http://schemas.openxmlformats.org/officeDocument/2006/relationships/hyperlink" Target="https://doi.org/10.1111/oik.07119" TargetMode="External"/><Relationship Id="rId3289" Type="http://schemas.openxmlformats.org/officeDocument/2006/relationships/hyperlink" Target="https://doi.org/10.1111/oik.07119" TargetMode="External"/><Relationship Id="rId157" Type="http://schemas.openxmlformats.org/officeDocument/2006/relationships/hyperlink" Target="https://doi.org/10.1111/oik.07119" TargetMode="External"/><Relationship Id="rId3288" Type="http://schemas.openxmlformats.org/officeDocument/2006/relationships/hyperlink" Target="https://doi.org/10.1111/oik.07119" TargetMode="External"/><Relationship Id="rId156" Type="http://schemas.openxmlformats.org/officeDocument/2006/relationships/hyperlink" Target="https://doi.org/10.1111/oik.07119" TargetMode="External"/><Relationship Id="rId155" Type="http://schemas.openxmlformats.org/officeDocument/2006/relationships/hyperlink" Target="https://doi.org/10.1111/oik.07119" TargetMode="External"/><Relationship Id="rId2820" Type="http://schemas.openxmlformats.org/officeDocument/2006/relationships/hyperlink" Target="https://doi.org/10.1111/oik.07119" TargetMode="External"/><Relationship Id="rId2821" Type="http://schemas.openxmlformats.org/officeDocument/2006/relationships/hyperlink" Target="https://doi.org/10.1111/oik.07119" TargetMode="External"/><Relationship Id="rId2822" Type="http://schemas.openxmlformats.org/officeDocument/2006/relationships/hyperlink" Target="https://doi.org/10.1111/oik.07119" TargetMode="External"/><Relationship Id="rId2823" Type="http://schemas.openxmlformats.org/officeDocument/2006/relationships/hyperlink" Target="https://doi.org/10.1111/oik.07119" TargetMode="External"/><Relationship Id="rId2824" Type="http://schemas.openxmlformats.org/officeDocument/2006/relationships/hyperlink" Target="https://doi.org/10.1111/oik.07119" TargetMode="External"/><Relationship Id="rId2825" Type="http://schemas.openxmlformats.org/officeDocument/2006/relationships/hyperlink" Target="https://doi.org/10.1111/oik.07119" TargetMode="External"/><Relationship Id="rId2826" Type="http://schemas.openxmlformats.org/officeDocument/2006/relationships/hyperlink" Target="https://doi.org/10.1111/oik.07119" TargetMode="External"/><Relationship Id="rId2827" Type="http://schemas.openxmlformats.org/officeDocument/2006/relationships/hyperlink" Target="https://doi.org/10.1111/oik.07119" TargetMode="External"/><Relationship Id="rId2828" Type="http://schemas.openxmlformats.org/officeDocument/2006/relationships/hyperlink" Target="https://doi.org/10.1111/oik.07119" TargetMode="External"/><Relationship Id="rId2829" Type="http://schemas.openxmlformats.org/officeDocument/2006/relationships/hyperlink" Target="https://doi.org/10.1111/oik.07119" TargetMode="External"/><Relationship Id="rId2810" Type="http://schemas.openxmlformats.org/officeDocument/2006/relationships/hyperlink" Target="https://doi.org/10.1111/oik.07119" TargetMode="External"/><Relationship Id="rId2811" Type="http://schemas.openxmlformats.org/officeDocument/2006/relationships/hyperlink" Target="https://doi.org/10.1111/oik.07119" TargetMode="External"/><Relationship Id="rId2812" Type="http://schemas.openxmlformats.org/officeDocument/2006/relationships/hyperlink" Target="https://doi.org/10.1111/oik.07119" TargetMode="External"/><Relationship Id="rId2813" Type="http://schemas.openxmlformats.org/officeDocument/2006/relationships/hyperlink" Target="https://doi.org/10.1111/oik.07119" TargetMode="External"/><Relationship Id="rId2814" Type="http://schemas.openxmlformats.org/officeDocument/2006/relationships/hyperlink" Target="https://doi.org/10.1111/oik.07119" TargetMode="External"/><Relationship Id="rId2815" Type="http://schemas.openxmlformats.org/officeDocument/2006/relationships/hyperlink" Target="https://doi.org/10.1111/oik.07119" TargetMode="External"/><Relationship Id="rId2816" Type="http://schemas.openxmlformats.org/officeDocument/2006/relationships/hyperlink" Target="https://doi.org/10.1111/oik.07119" TargetMode="External"/><Relationship Id="rId2817" Type="http://schemas.openxmlformats.org/officeDocument/2006/relationships/hyperlink" Target="https://doi.org/10.1111/oik.07119" TargetMode="External"/><Relationship Id="rId2818" Type="http://schemas.openxmlformats.org/officeDocument/2006/relationships/hyperlink" Target="https://doi.org/10.1111/oik.07119" TargetMode="External"/><Relationship Id="rId2819" Type="http://schemas.openxmlformats.org/officeDocument/2006/relationships/hyperlink" Target="https://doi.org/10.1111/oik.07119" TargetMode="External"/><Relationship Id="rId1510" Type="http://schemas.openxmlformats.org/officeDocument/2006/relationships/hyperlink" Target="https://doi.org/10.1111/oik.07119" TargetMode="External"/><Relationship Id="rId2841" Type="http://schemas.openxmlformats.org/officeDocument/2006/relationships/hyperlink" Target="https://doi.org/10.1111/oik.07119" TargetMode="External"/><Relationship Id="rId1511" Type="http://schemas.openxmlformats.org/officeDocument/2006/relationships/hyperlink" Target="https://doi.org/10.1111/oik.07119" TargetMode="External"/><Relationship Id="rId2842" Type="http://schemas.openxmlformats.org/officeDocument/2006/relationships/hyperlink" Target="https://doi.org/10.1111/oik.07119" TargetMode="External"/><Relationship Id="rId1512" Type="http://schemas.openxmlformats.org/officeDocument/2006/relationships/hyperlink" Target="https://doi.org/10.1111/oik.07119" TargetMode="External"/><Relationship Id="rId2843" Type="http://schemas.openxmlformats.org/officeDocument/2006/relationships/hyperlink" Target="https://doi.org/10.1111/oik.07119" TargetMode="External"/><Relationship Id="rId1513" Type="http://schemas.openxmlformats.org/officeDocument/2006/relationships/hyperlink" Target="https://doi.org/10.1111/oik.07119" TargetMode="External"/><Relationship Id="rId2844" Type="http://schemas.openxmlformats.org/officeDocument/2006/relationships/hyperlink" Target="https://doi.org/10.1111/oik.07119" TargetMode="External"/><Relationship Id="rId1514" Type="http://schemas.openxmlformats.org/officeDocument/2006/relationships/hyperlink" Target="https://doi.org/10.1111/oik.07119" TargetMode="External"/><Relationship Id="rId2845" Type="http://schemas.openxmlformats.org/officeDocument/2006/relationships/hyperlink" Target="https://doi.org/10.1111/oik.07119" TargetMode="External"/><Relationship Id="rId1515" Type="http://schemas.openxmlformats.org/officeDocument/2006/relationships/hyperlink" Target="https://doi.org/10.1111/oik.07119" TargetMode="External"/><Relationship Id="rId2846" Type="http://schemas.openxmlformats.org/officeDocument/2006/relationships/hyperlink" Target="https://doi.org/10.1111/oik.07119" TargetMode="External"/><Relationship Id="rId1516" Type="http://schemas.openxmlformats.org/officeDocument/2006/relationships/hyperlink" Target="https://doi.org/10.1111/oik.07119" TargetMode="External"/><Relationship Id="rId2847" Type="http://schemas.openxmlformats.org/officeDocument/2006/relationships/hyperlink" Target="https://doi.org/10.1111/oik.07119" TargetMode="External"/><Relationship Id="rId1517" Type="http://schemas.openxmlformats.org/officeDocument/2006/relationships/hyperlink" Target="https://doi.org/10.1111/oik.07119" TargetMode="External"/><Relationship Id="rId2848" Type="http://schemas.openxmlformats.org/officeDocument/2006/relationships/hyperlink" Target="https://doi.org/10.1111/oik.07119" TargetMode="External"/><Relationship Id="rId1518" Type="http://schemas.openxmlformats.org/officeDocument/2006/relationships/hyperlink" Target="https://doi.org/10.1111/oik.07119" TargetMode="External"/><Relationship Id="rId2849" Type="http://schemas.openxmlformats.org/officeDocument/2006/relationships/hyperlink" Target="https://doi.org/10.1111/oik.07119" TargetMode="External"/><Relationship Id="rId1519" Type="http://schemas.openxmlformats.org/officeDocument/2006/relationships/hyperlink" Target="https://doi.org/10.1111/oik.07119" TargetMode="External"/><Relationship Id="rId2840" Type="http://schemas.openxmlformats.org/officeDocument/2006/relationships/hyperlink" Target="https://doi.org/10.1111/oik.07119" TargetMode="External"/><Relationship Id="rId2830" Type="http://schemas.openxmlformats.org/officeDocument/2006/relationships/hyperlink" Target="https://doi.org/10.1111/oik.07119" TargetMode="External"/><Relationship Id="rId1500" Type="http://schemas.openxmlformats.org/officeDocument/2006/relationships/hyperlink" Target="https://doi.org/10.1111/oik.07119" TargetMode="External"/><Relationship Id="rId2831" Type="http://schemas.openxmlformats.org/officeDocument/2006/relationships/hyperlink" Target="https://doi.org/10.1111/oik.07119" TargetMode="External"/><Relationship Id="rId1501" Type="http://schemas.openxmlformats.org/officeDocument/2006/relationships/hyperlink" Target="https://doi.org/10.1111/oik.07119" TargetMode="External"/><Relationship Id="rId2832" Type="http://schemas.openxmlformats.org/officeDocument/2006/relationships/hyperlink" Target="https://doi.org/10.1111/oik.07119" TargetMode="External"/><Relationship Id="rId1502" Type="http://schemas.openxmlformats.org/officeDocument/2006/relationships/hyperlink" Target="https://doi.org/10.1111/oik.07119" TargetMode="External"/><Relationship Id="rId2833" Type="http://schemas.openxmlformats.org/officeDocument/2006/relationships/hyperlink" Target="https://doi.org/10.1111/oik.07119" TargetMode="External"/><Relationship Id="rId1503" Type="http://schemas.openxmlformats.org/officeDocument/2006/relationships/hyperlink" Target="https://doi.org/10.1111/oik.07119" TargetMode="External"/><Relationship Id="rId2834" Type="http://schemas.openxmlformats.org/officeDocument/2006/relationships/hyperlink" Target="https://doi.org/10.1111/oik.07119" TargetMode="External"/><Relationship Id="rId1504" Type="http://schemas.openxmlformats.org/officeDocument/2006/relationships/hyperlink" Target="https://doi.org/10.1111/oik.07119" TargetMode="External"/><Relationship Id="rId2835" Type="http://schemas.openxmlformats.org/officeDocument/2006/relationships/hyperlink" Target="https://doi.org/10.1111/oik.07119" TargetMode="External"/><Relationship Id="rId1505" Type="http://schemas.openxmlformats.org/officeDocument/2006/relationships/hyperlink" Target="https://doi.org/10.1111/oik.07119" TargetMode="External"/><Relationship Id="rId2836" Type="http://schemas.openxmlformats.org/officeDocument/2006/relationships/hyperlink" Target="https://doi.org/10.1111/oik.07119" TargetMode="External"/><Relationship Id="rId1506" Type="http://schemas.openxmlformats.org/officeDocument/2006/relationships/hyperlink" Target="https://doi.org/10.1111/oik.07119" TargetMode="External"/><Relationship Id="rId2837" Type="http://schemas.openxmlformats.org/officeDocument/2006/relationships/hyperlink" Target="https://doi.org/10.1111/oik.07119" TargetMode="External"/><Relationship Id="rId1507" Type="http://schemas.openxmlformats.org/officeDocument/2006/relationships/hyperlink" Target="https://doi.org/10.1111/oik.07119" TargetMode="External"/><Relationship Id="rId2838" Type="http://schemas.openxmlformats.org/officeDocument/2006/relationships/hyperlink" Target="https://doi.org/10.1111/oik.07119" TargetMode="External"/><Relationship Id="rId1508" Type="http://schemas.openxmlformats.org/officeDocument/2006/relationships/hyperlink" Target="https://doi.org/10.1111/oik.07119" TargetMode="External"/><Relationship Id="rId2839" Type="http://schemas.openxmlformats.org/officeDocument/2006/relationships/hyperlink" Target="https://doi.org/10.1111/oik.07119" TargetMode="External"/><Relationship Id="rId1509" Type="http://schemas.openxmlformats.org/officeDocument/2006/relationships/hyperlink" Target="https://doi.org/10.1111/oik.07119" TargetMode="External"/><Relationship Id="rId2800" Type="http://schemas.openxmlformats.org/officeDocument/2006/relationships/hyperlink" Target="https://doi.org/10.1111/oik.07119" TargetMode="External"/><Relationship Id="rId2801" Type="http://schemas.openxmlformats.org/officeDocument/2006/relationships/hyperlink" Target="https://doi.org/10.1111/oik.07119" TargetMode="External"/><Relationship Id="rId2802" Type="http://schemas.openxmlformats.org/officeDocument/2006/relationships/hyperlink" Target="https://doi.org/10.1111/oik.07119" TargetMode="External"/><Relationship Id="rId2803" Type="http://schemas.openxmlformats.org/officeDocument/2006/relationships/hyperlink" Target="https://doi.org/10.1111/oik.07119" TargetMode="External"/><Relationship Id="rId2804" Type="http://schemas.openxmlformats.org/officeDocument/2006/relationships/hyperlink" Target="https://doi.org/10.1111/oik.07119" TargetMode="External"/><Relationship Id="rId2805" Type="http://schemas.openxmlformats.org/officeDocument/2006/relationships/hyperlink" Target="https://doi.org/10.1111/oik.07119" TargetMode="External"/><Relationship Id="rId2806" Type="http://schemas.openxmlformats.org/officeDocument/2006/relationships/hyperlink" Target="https://doi.org/10.1111/oik.07119" TargetMode="External"/><Relationship Id="rId2807" Type="http://schemas.openxmlformats.org/officeDocument/2006/relationships/hyperlink" Target="https://doi.org/10.1111/oik.07119" TargetMode="External"/><Relationship Id="rId2808" Type="http://schemas.openxmlformats.org/officeDocument/2006/relationships/hyperlink" Target="https://doi.org/10.1111/oik.07119" TargetMode="External"/><Relationship Id="rId2809" Type="http://schemas.openxmlformats.org/officeDocument/2006/relationships/hyperlink" Target="https://doi.org/10.1111/oik.07119" TargetMode="External"/><Relationship Id="rId1576" Type="http://schemas.openxmlformats.org/officeDocument/2006/relationships/hyperlink" Target="https://doi.org/10.1111/oik.07119" TargetMode="External"/><Relationship Id="rId1577" Type="http://schemas.openxmlformats.org/officeDocument/2006/relationships/hyperlink" Target="https://doi.org/10.1111/oik.07119" TargetMode="External"/><Relationship Id="rId1578" Type="http://schemas.openxmlformats.org/officeDocument/2006/relationships/hyperlink" Target="https://doi.org/10.1111/oik.07119" TargetMode="External"/><Relationship Id="rId1579" Type="http://schemas.openxmlformats.org/officeDocument/2006/relationships/hyperlink" Target="https://doi.org/10.1111/oik.07119" TargetMode="External"/><Relationship Id="rId987" Type="http://schemas.openxmlformats.org/officeDocument/2006/relationships/hyperlink" Target="https://doi.org/10.1111/oik.07119" TargetMode="External"/><Relationship Id="rId986" Type="http://schemas.openxmlformats.org/officeDocument/2006/relationships/hyperlink" Target="https://doi.org/10.1111/oik.07119" TargetMode="External"/><Relationship Id="rId985" Type="http://schemas.openxmlformats.org/officeDocument/2006/relationships/hyperlink" Target="https://doi.org/10.1111/oik.07119" TargetMode="External"/><Relationship Id="rId984" Type="http://schemas.openxmlformats.org/officeDocument/2006/relationships/hyperlink" Target="https://doi.org/10.1111/oik.07119" TargetMode="External"/><Relationship Id="rId989" Type="http://schemas.openxmlformats.org/officeDocument/2006/relationships/hyperlink" Target="https://doi.org/10.1111/oik.07119" TargetMode="External"/><Relationship Id="rId988" Type="http://schemas.openxmlformats.org/officeDocument/2006/relationships/hyperlink" Target="https://doi.org/10.1111/oik.07119" TargetMode="External"/><Relationship Id="rId1570" Type="http://schemas.openxmlformats.org/officeDocument/2006/relationships/hyperlink" Target="https://doi.org/10.1111/oik.07119" TargetMode="External"/><Relationship Id="rId1571" Type="http://schemas.openxmlformats.org/officeDocument/2006/relationships/hyperlink" Target="https://doi.org/10.1111/oik.07119" TargetMode="External"/><Relationship Id="rId983" Type="http://schemas.openxmlformats.org/officeDocument/2006/relationships/hyperlink" Target="https://doi.org/10.1111/oik.07119" TargetMode="External"/><Relationship Id="rId1572" Type="http://schemas.openxmlformats.org/officeDocument/2006/relationships/hyperlink" Target="https://doi.org/10.1111/oik.07119" TargetMode="External"/><Relationship Id="rId982" Type="http://schemas.openxmlformats.org/officeDocument/2006/relationships/hyperlink" Target="https://doi.org/10.1111/oik.07119" TargetMode="External"/><Relationship Id="rId1573" Type="http://schemas.openxmlformats.org/officeDocument/2006/relationships/hyperlink" Target="https://doi.org/10.1111/oik.07119" TargetMode="External"/><Relationship Id="rId981" Type="http://schemas.openxmlformats.org/officeDocument/2006/relationships/hyperlink" Target="https://doi.org/10.1111/oik.07119" TargetMode="External"/><Relationship Id="rId1574" Type="http://schemas.openxmlformats.org/officeDocument/2006/relationships/hyperlink" Target="https://doi.org/10.1111/oik.07119" TargetMode="External"/><Relationship Id="rId980" Type="http://schemas.openxmlformats.org/officeDocument/2006/relationships/hyperlink" Target="https://doi.org/10.1111/oik.07119" TargetMode="External"/><Relationship Id="rId1575" Type="http://schemas.openxmlformats.org/officeDocument/2006/relationships/hyperlink" Target="https://doi.org/10.1111/oik.07119" TargetMode="External"/><Relationship Id="rId1565" Type="http://schemas.openxmlformats.org/officeDocument/2006/relationships/hyperlink" Target="https://doi.org/10.1111/oik.07119" TargetMode="External"/><Relationship Id="rId2896" Type="http://schemas.openxmlformats.org/officeDocument/2006/relationships/hyperlink" Target="https://doi.org/10.1111/oik.07119" TargetMode="External"/><Relationship Id="rId1566" Type="http://schemas.openxmlformats.org/officeDocument/2006/relationships/hyperlink" Target="https://doi.org/10.1111/oik.07119" TargetMode="External"/><Relationship Id="rId2897" Type="http://schemas.openxmlformats.org/officeDocument/2006/relationships/hyperlink" Target="https://doi.org/10.1111/oik.07119" TargetMode="External"/><Relationship Id="rId1567" Type="http://schemas.openxmlformats.org/officeDocument/2006/relationships/hyperlink" Target="https://doi.org/10.1111/oik.07119" TargetMode="External"/><Relationship Id="rId2898" Type="http://schemas.openxmlformats.org/officeDocument/2006/relationships/hyperlink" Target="https://doi.org/10.1111/oik.07119" TargetMode="External"/><Relationship Id="rId1568" Type="http://schemas.openxmlformats.org/officeDocument/2006/relationships/hyperlink" Target="https://doi.org/10.1111/oik.07119" TargetMode="External"/><Relationship Id="rId2899" Type="http://schemas.openxmlformats.org/officeDocument/2006/relationships/hyperlink" Target="https://doi.org/10.1111/oik.07119" TargetMode="External"/><Relationship Id="rId1569" Type="http://schemas.openxmlformats.org/officeDocument/2006/relationships/hyperlink" Target="https://doi.org/10.1111/oik.07119" TargetMode="External"/><Relationship Id="rId976" Type="http://schemas.openxmlformats.org/officeDocument/2006/relationships/hyperlink" Target="https://doi.org/10.1111/oik.07119" TargetMode="External"/><Relationship Id="rId975" Type="http://schemas.openxmlformats.org/officeDocument/2006/relationships/hyperlink" Target="https://doi.org/10.1111/oik.07119" TargetMode="External"/><Relationship Id="rId974" Type="http://schemas.openxmlformats.org/officeDocument/2006/relationships/hyperlink" Target="https://doi.org/10.1111/oik.07119" TargetMode="External"/><Relationship Id="rId973" Type="http://schemas.openxmlformats.org/officeDocument/2006/relationships/hyperlink" Target="https://doi.org/10.1111/oik.07119" TargetMode="External"/><Relationship Id="rId979" Type="http://schemas.openxmlformats.org/officeDocument/2006/relationships/hyperlink" Target="https://doi.org/10.1111/oik.07119" TargetMode="External"/><Relationship Id="rId978" Type="http://schemas.openxmlformats.org/officeDocument/2006/relationships/hyperlink" Target="https://doi.org/10.1111/oik.07119" TargetMode="External"/><Relationship Id="rId977" Type="http://schemas.openxmlformats.org/officeDocument/2006/relationships/hyperlink" Target="https://doi.org/10.1111/oik.07119" TargetMode="External"/><Relationship Id="rId2890" Type="http://schemas.openxmlformats.org/officeDocument/2006/relationships/hyperlink" Target="https://doi.org/10.1111/oik.07119" TargetMode="External"/><Relationship Id="rId1560" Type="http://schemas.openxmlformats.org/officeDocument/2006/relationships/hyperlink" Target="https://doi.org/10.1111/oik.07119" TargetMode="External"/><Relationship Id="rId2891" Type="http://schemas.openxmlformats.org/officeDocument/2006/relationships/hyperlink" Target="https://doi.org/10.1111/oik.07119" TargetMode="External"/><Relationship Id="rId972" Type="http://schemas.openxmlformats.org/officeDocument/2006/relationships/hyperlink" Target="https://doi.org/10.1111/oik.07119" TargetMode="External"/><Relationship Id="rId1561" Type="http://schemas.openxmlformats.org/officeDocument/2006/relationships/hyperlink" Target="https://doi.org/10.1111/oik.07119" TargetMode="External"/><Relationship Id="rId2892" Type="http://schemas.openxmlformats.org/officeDocument/2006/relationships/hyperlink" Target="https://doi.org/10.1111/oik.07119" TargetMode="External"/><Relationship Id="rId971" Type="http://schemas.openxmlformats.org/officeDocument/2006/relationships/hyperlink" Target="https://doi.org/10.1111/oik.07119" TargetMode="External"/><Relationship Id="rId1562" Type="http://schemas.openxmlformats.org/officeDocument/2006/relationships/hyperlink" Target="https://doi.org/10.1111/oik.07119" TargetMode="External"/><Relationship Id="rId2893" Type="http://schemas.openxmlformats.org/officeDocument/2006/relationships/hyperlink" Target="https://doi.org/10.1111/oik.07119" TargetMode="External"/><Relationship Id="rId970" Type="http://schemas.openxmlformats.org/officeDocument/2006/relationships/hyperlink" Target="https://doi.org/10.1111/oik.07119" TargetMode="External"/><Relationship Id="rId1563" Type="http://schemas.openxmlformats.org/officeDocument/2006/relationships/hyperlink" Target="https://doi.org/10.1111/oik.07119" TargetMode="External"/><Relationship Id="rId2894" Type="http://schemas.openxmlformats.org/officeDocument/2006/relationships/hyperlink" Target="https://doi.org/10.1111/oik.07119" TargetMode="External"/><Relationship Id="rId1564" Type="http://schemas.openxmlformats.org/officeDocument/2006/relationships/hyperlink" Target="https://doi.org/10.1111/oik.07119" TargetMode="External"/><Relationship Id="rId2895" Type="http://schemas.openxmlformats.org/officeDocument/2006/relationships/hyperlink" Target="https://doi.org/10.1111/oik.07119" TargetMode="External"/><Relationship Id="rId1598" Type="http://schemas.openxmlformats.org/officeDocument/2006/relationships/hyperlink" Target="https://doi.org/10.1111/oik.07119" TargetMode="External"/><Relationship Id="rId1599" Type="http://schemas.openxmlformats.org/officeDocument/2006/relationships/hyperlink" Target="https://doi.org/10.1111/oik.07119" TargetMode="External"/><Relationship Id="rId1590" Type="http://schemas.openxmlformats.org/officeDocument/2006/relationships/hyperlink" Target="https://doi.org/10.1111/oik.07119" TargetMode="External"/><Relationship Id="rId1591" Type="http://schemas.openxmlformats.org/officeDocument/2006/relationships/hyperlink" Target="https://doi.org/10.1111/oik.07119" TargetMode="External"/><Relationship Id="rId1592" Type="http://schemas.openxmlformats.org/officeDocument/2006/relationships/hyperlink" Target="https://doi.org/10.1111/oik.07119" TargetMode="External"/><Relationship Id="rId1593" Type="http://schemas.openxmlformats.org/officeDocument/2006/relationships/hyperlink" Target="https://doi.org/10.1111/oik.07119" TargetMode="External"/><Relationship Id="rId1594" Type="http://schemas.openxmlformats.org/officeDocument/2006/relationships/hyperlink" Target="https://doi.org/10.1111/oik.07119" TargetMode="External"/><Relationship Id="rId1595" Type="http://schemas.openxmlformats.org/officeDocument/2006/relationships/hyperlink" Target="https://doi.org/10.1111/oik.07119" TargetMode="External"/><Relationship Id="rId1596" Type="http://schemas.openxmlformats.org/officeDocument/2006/relationships/hyperlink" Target="https://doi.org/10.1111/oik.07119" TargetMode="External"/><Relationship Id="rId1597" Type="http://schemas.openxmlformats.org/officeDocument/2006/relationships/hyperlink" Target="https://doi.org/10.1111/oik.07119" TargetMode="External"/><Relationship Id="rId1587" Type="http://schemas.openxmlformats.org/officeDocument/2006/relationships/hyperlink" Target="https://doi.org/10.1111/oik.07119" TargetMode="External"/><Relationship Id="rId1588" Type="http://schemas.openxmlformats.org/officeDocument/2006/relationships/hyperlink" Target="https://doi.org/10.1111/oik.07119" TargetMode="External"/><Relationship Id="rId1589" Type="http://schemas.openxmlformats.org/officeDocument/2006/relationships/hyperlink" Target="https://doi.org/10.1111/oik.07119" TargetMode="External"/><Relationship Id="rId998" Type="http://schemas.openxmlformats.org/officeDocument/2006/relationships/hyperlink" Target="https://doi.org/10.1111/oik.07119" TargetMode="External"/><Relationship Id="rId997" Type="http://schemas.openxmlformats.org/officeDocument/2006/relationships/hyperlink" Target="https://doi.org/10.1111/oik.07119" TargetMode="External"/><Relationship Id="rId996" Type="http://schemas.openxmlformats.org/officeDocument/2006/relationships/hyperlink" Target="https://doi.org/10.1111/oik.07119" TargetMode="External"/><Relationship Id="rId995" Type="http://schemas.openxmlformats.org/officeDocument/2006/relationships/hyperlink" Target="https://doi.org/10.1111/oik.07119" TargetMode="External"/><Relationship Id="rId999" Type="http://schemas.openxmlformats.org/officeDocument/2006/relationships/hyperlink" Target="https://doi.org/10.1111/oik.07119" TargetMode="External"/><Relationship Id="rId990" Type="http://schemas.openxmlformats.org/officeDocument/2006/relationships/hyperlink" Target="https://doi.org/10.1111/oik.07119" TargetMode="External"/><Relationship Id="rId1580" Type="http://schemas.openxmlformats.org/officeDocument/2006/relationships/hyperlink" Target="https://doi.org/10.1111/oik.07119" TargetMode="External"/><Relationship Id="rId1581" Type="http://schemas.openxmlformats.org/officeDocument/2006/relationships/hyperlink" Target="https://doi.org/10.1111/oik.07119" TargetMode="External"/><Relationship Id="rId1582" Type="http://schemas.openxmlformats.org/officeDocument/2006/relationships/hyperlink" Target="https://doi.org/10.1111/oik.07119" TargetMode="External"/><Relationship Id="rId994" Type="http://schemas.openxmlformats.org/officeDocument/2006/relationships/hyperlink" Target="https://doi.org/10.1111/oik.07119" TargetMode="External"/><Relationship Id="rId1583" Type="http://schemas.openxmlformats.org/officeDocument/2006/relationships/hyperlink" Target="https://doi.org/10.1111/oik.07119" TargetMode="External"/><Relationship Id="rId993" Type="http://schemas.openxmlformats.org/officeDocument/2006/relationships/hyperlink" Target="https://doi.org/10.1111/oik.07119" TargetMode="External"/><Relationship Id="rId1584" Type="http://schemas.openxmlformats.org/officeDocument/2006/relationships/hyperlink" Target="https://doi.org/10.1111/oik.07119" TargetMode="External"/><Relationship Id="rId992" Type="http://schemas.openxmlformats.org/officeDocument/2006/relationships/hyperlink" Target="https://doi.org/10.1111/oik.07119" TargetMode="External"/><Relationship Id="rId1585" Type="http://schemas.openxmlformats.org/officeDocument/2006/relationships/hyperlink" Target="https://doi.org/10.1111/oik.07119" TargetMode="External"/><Relationship Id="rId991" Type="http://schemas.openxmlformats.org/officeDocument/2006/relationships/hyperlink" Target="https://doi.org/10.1111/oik.07119" TargetMode="External"/><Relationship Id="rId1586" Type="http://schemas.openxmlformats.org/officeDocument/2006/relationships/hyperlink" Target="https://doi.org/10.1111/oik.07119" TargetMode="External"/><Relationship Id="rId1532" Type="http://schemas.openxmlformats.org/officeDocument/2006/relationships/hyperlink" Target="https://doi.org/10.1111/oik.07119" TargetMode="External"/><Relationship Id="rId2863" Type="http://schemas.openxmlformats.org/officeDocument/2006/relationships/hyperlink" Target="https://doi.org/10.1111/oik.07119" TargetMode="External"/><Relationship Id="rId1533" Type="http://schemas.openxmlformats.org/officeDocument/2006/relationships/hyperlink" Target="https://doi.org/10.1111/oik.07119" TargetMode="External"/><Relationship Id="rId2864" Type="http://schemas.openxmlformats.org/officeDocument/2006/relationships/hyperlink" Target="https://doi.org/10.1111/oik.07119" TargetMode="External"/><Relationship Id="rId1534" Type="http://schemas.openxmlformats.org/officeDocument/2006/relationships/hyperlink" Target="https://doi.org/10.1111/oik.07119" TargetMode="External"/><Relationship Id="rId2865" Type="http://schemas.openxmlformats.org/officeDocument/2006/relationships/hyperlink" Target="https://doi.org/10.1111/oik.07119" TargetMode="External"/><Relationship Id="rId1535" Type="http://schemas.openxmlformats.org/officeDocument/2006/relationships/hyperlink" Target="https://doi.org/10.1111/oik.07119" TargetMode="External"/><Relationship Id="rId2866" Type="http://schemas.openxmlformats.org/officeDocument/2006/relationships/hyperlink" Target="https://doi.org/10.1111/oik.07119" TargetMode="External"/><Relationship Id="rId1536" Type="http://schemas.openxmlformats.org/officeDocument/2006/relationships/hyperlink" Target="https://doi.org/10.1111/oik.07119" TargetMode="External"/><Relationship Id="rId2867" Type="http://schemas.openxmlformats.org/officeDocument/2006/relationships/hyperlink" Target="https://doi.org/10.1111/oik.07119" TargetMode="External"/><Relationship Id="rId1537" Type="http://schemas.openxmlformats.org/officeDocument/2006/relationships/hyperlink" Target="https://doi.org/10.1111/oik.07119" TargetMode="External"/><Relationship Id="rId2868" Type="http://schemas.openxmlformats.org/officeDocument/2006/relationships/hyperlink" Target="https://doi.org/10.1111/oik.07119" TargetMode="External"/><Relationship Id="rId1538" Type="http://schemas.openxmlformats.org/officeDocument/2006/relationships/hyperlink" Target="https://doi.org/10.1111/oik.07119" TargetMode="External"/><Relationship Id="rId2869" Type="http://schemas.openxmlformats.org/officeDocument/2006/relationships/hyperlink" Target="https://doi.org/10.1111/oik.07119" TargetMode="External"/><Relationship Id="rId1539" Type="http://schemas.openxmlformats.org/officeDocument/2006/relationships/hyperlink" Target="https://doi.org/10.1111/oik.07119" TargetMode="External"/><Relationship Id="rId949" Type="http://schemas.openxmlformats.org/officeDocument/2006/relationships/hyperlink" Target="https://doi.org/10.1111/oik.07119" TargetMode="External"/><Relationship Id="rId948" Type="http://schemas.openxmlformats.org/officeDocument/2006/relationships/hyperlink" Target="https://doi.org/10.1111/oik.07119" TargetMode="External"/><Relationship Id="rId943" Type="http://schemas.openxmlformats.org/officeDocument/2006/relationships/hyperlink" Target="https://doi.org/10.1111/oik.07119" TargetMode="External"/><Relationship Id="rId942" Type="http://schemas.openxmlformats.org/officeDocument/2006/relationships/hyperlink" Target="https://doi.org/10.1111/oik.07119" TargetMode="External"/><Relationship Id="rId941" Type="http://schemas.openxmlformats.org/officeDocument/2006/relationships/hyperlink" Target="https://doi.org/10.1111/oik.07119" TargetMode="External"/><Relationship Id="rId940" Type="http://schemas.openxmlformats.org/officeDocument/2006/relationships/hyperlink" Target="https://doi.org/10.1111/oik.07119" TargetMode="External"/><Relationship Id="rId947" Type="http://schemas.openxmlformats.org/officeDocument/2006/relationships/hyperlink" Target="https://doi.org/10.1111/oik.07119" TargetMode="External"/><Relationship Id="rId946" Type="http://schemas.openxmlformats.org/officeDocument/2006/relationships/hyperlink" Target="https://doi.org/10.1111/oik.07119" TargetMode="External"/><Relationship Id="rId945" Type="http://schemas.openxmlformats.org/officeDocument/2006/relationships/hyperlink" Target="https://doi.org/10.1111/oik.07119" TargetMode="External"/><Relationship Id="rId944" Type="http://schemas.openxmlformats.org/officeDocument/2006/relationships/hyperlink" Target="https://doi.org/10.1111/oik.07119" TargetMode="External"/><Relationship Id="rId2860" Type="http://schemas.openxmlformats.org/officeDocument/2006/relationships/hyperlink" Target="https://doi.org/10.1111/oik.07119" TargetMode="External"/><Relationship Id="rId1530" Type="http://schemas.openxmlformats.org/officeDocument/2006/relationships/hyperlink" Target="https://doi.org/10.1111/oik.07119" TargetMode="External"/><Relationship Id="rId2861" Type="http://schemas.openxmlformats.org/officeDocument/2006/relationships/hyperlink" Target="https://doi.org/10.1111/oik.07119" TargetMode="External"/><Relationship Id="rId1531" Type="http://schemas.openxmlformats.org/officeDocument/2006/relationships/hyperlink" Target="https://doi.org/10.1111/oik.07119" TargetMode="External"/><Relationship Id="rId2862" Type="http://schemas.openxmlformats.org/officeDocument/2006/relationships/hyperlink" Target="https://doi.org/10.1111/oik.07119" TargetMode="External"/><Relationship Id="rId1521" Type="http://schemas.openxmlformats.org/officeDocument/2006/relationships/hyperlink" Target="https://doi.org/10.1111/oik.07119" TargetMode="External"/><Relationship Id="rId2852" Type="http://schemas.openxmlformats.org/officeDocument/2006/relationships/hyperlink" Target="https://doi.org/10.1111/oik.07119" TargetMode="External"/><Relationship Id="rId1522" Type="http://schemas.openxmlformats.org/officeDocument/2006/relationships/hyperlink" Target="https://doi.org/10.1111/oik.07119" TargetMode="External"/><Relationship Id="rId2853" Type="http://schemas.openxmlformats.org/officeDocument/2006/relationships/hyperlink" Target="https://doi.org/10.1111/oik.07119" TargetMode="External"/><Relationship Id="rId1523" Type="http://schemas.openxmlformats.org/officeDocument/2006/relationships/hyperlink" Target="https://doi.org/10.1111/oik.07119" TargetMode="External"/><Relationship Id="rId2854" Type="http://schemas.openxmlformats.org/officeDocument/2006/relationships/hyperlink" Target="https://doi.org/10.1111/oik.07119" TargetMode="External"/><Relationship Id="rId1524" Type="http://schemas.openxmlformats.org/officeDocument/2006/relationships/hyperlink" Target="https://doi.org/10.1111/oik.07119" TargetMode="External"/><Relationship Id="rId2855" Type="http://schemas.openxmlformats.org/officeDocument/2006/relationships/hyperlink" Target="https://doi.org/10.1111/oik.07119" TargetMode="External"/><Relationship Id="rId1525" Type="http://schemas.openxmlformats.org/officeDocument/2006/relationships/hyperlink" Target="https://doi.org/10.1111/oik.07119" TargetMode="External"/><Relationship Id="rId2856" Type="http://schemas.openxmlformats.org/officeDocument/2006/relationships/hyperlink" Target="https://doi.org/10.1111/oik.07119" TargetMode="External"/><Relationship Id="rId1526" Type="http://schemas.openxmlformats.org/officeDocument/2006/relationships/hyperlink" Target="https://doi.org/10.1111/oik.07119" TargetMode="External"/><Relationship Id="rId2857" Type="http://schemas.openxmlformats.org/officeDocument/2006/relationships/hyperlink" Target="https://doi.org/10.1111/oik.07119" TargetMode="External"/><Relationship Id="rId1527" Type="http://schemas.openxmlformats.org/officeDocument/2006/relationships/hyperlink" Target="https://doi.org/10.1111/oik.07119" TargetMode="External"/><Relationship Id="rId2858" Type="http://schemas.openxmlformats.org/officeDocument/2006/relationships/hyperlink" Target="https://doi.org/10.1111/oik.07119" TargetMode="External"/><Relationship Id="rId1528" Type="http://schemas.openxmlformats.org/officeDocument/2006/relationships/hyperlink" Target="https://doi.org/10.1111/oik.07119" TargetMode="External"/><Relationship Id="rId2859" Type="http://schemas.openxmlformats.org/officeDocument/2006/relationships/hyperlink" Target="https://doi.org/10.1111/oik.07119" TargetMode="External"/><Relationship Id="rId1529" Type="http://schemas.openxmlformats.org/officeDocument/2006/relationships/hyperlink" Target="https://doi.org/10.1111/oik.07119" TargetMode="External"/><Relationship Id="rId939" Type="http://schemas.openxmlformats.org/officeDocument/2006/relationships/hyperlink" Target="https://doi.org/10.1111/oik.07119" TargetMode="External"/><Relationship Id="rId938" Type="http://schemas.openxmlformats.org/officeDocument/2006/relationships/hyperlink" Target="https://doi.org/10.1111/oik.07119" TargetMode="External"/><Relationship Id="rId937" Type="http://schemas.openxmlformats.org/officeDocument/2006/relationships/hyperlink" Target="https://doi.org/10.1111/oik.07119" TargetMode="External"/><Relationship Id="rId932" Type="http://schemas.openxmlformats.org/officeDocument/2006/relationships/hyperlink" Target="https://doi.org/10.1111/oik.07119" TargetMode="External"/><Relationship Id="rId931" Type="http://schemas.openxmlformats.org/officeDocument/2006/relationships/hyperlink" Target="https://doi.org/10.1111/oik.07119" TargetMode="External"/><Relationship Id="rId930" Type="http://schemas.openxmlformats.org/officeDocument/2006/relationships/hyperlink" Target="https://doi.org/10.1111/oik.07119" TargetMode="External"/><Relationship Id="rId936" Type="http://schemas.openxmlformats.org/officeDocument/2006/relationships/hyperlink" Target="https://doi.org/10.1111/oik.07119" TargetMode="External"/><Relationship Id="rId935" Type="http://schemas.openxmlformats.org/officeDocument/2006/relationships/hyperlink" Target="https://doi.org/10.1111/oik.07119" TargetMode="External"/><Relationship Id="rId934" Type="http://schemas.openxmlformats.org/officeDocument/2006/relationships/hyperlink" Target="https://doi.org/10.1111/oik.07119" TargetMode="External"/><Relationship Id="rId933" Type="http://schemas.openxmlformats.org/officeDocument/2006/relationships/hyperlink" Target="https://doi.org/10.1111/oik.07119" TargetMode="External"/><Relationship Id="rId2850" Type="http://schemas.openxmlformats.org/officeDocument/2006/relationships/hyperlink" Target="https://doi.org/10.1111/oik.07119" TargetMode="External"/><Relationship Id="rId1520" Type="http://schemas.openxmlformats.org/officeDocument/2006/relationships/hyperlink" Target="https://doi.org/10.1111/oik.07119" TargetMode="External"/><Relationship Id="rId2851" Type="http://schemas.openxmlformats.org/officeDocument/2006/relationships/hyperlink" Target="https://doi.org/10.1111/oik.07119" TargetMode="External"/><Relationship Id="rId1554" Type="http://schemas.openxmlformats.org/officeDocument/2006/relationships/hyperlink" Target="https://doi.org/10.1111/oik.07119" TargetMode="External"/><Relationship Id="rId2885" Type="http://schemas.openxmlformats.org/officeDocument/2006/relationships/hyperlink" Target="https://doi.org/10.1111/oik.07119" TargetMode="External"/><Relationship Id="rId1555" Type="http://schemas.openxmlformats.org/officeDocument/2006/relationships/hyperlink" Target="https://doi.org/10.1111/oik.07119" TargetMode="External"/><Relationship Id="rId2886" Type="http://schemas.openxmlformats.org/officeDocument/2006/relationships/hyperlink" Target="https://doi.org/10.1111/oik.07119" TargetMode="External"/><Relationship Id="rId1556" Type="http://schemas.openxmlformats.org/officeDocument/2006/relationships/hyperlink" Target="https://doi.org/10.1111/oik.07119" TargetMode="External"/><Relationship Id="rId2887" Type="http://schemas.openxmlformats.org/officeDocument/2006/relationships/hyperlink" Target="https://doi.org/10.1111/oik.07119" TargetMode="External"/><Relationship Id="rId1557" Type="http://schemas.openxmlformats.org/officeDocument/2006/relationships/hyperlink" Target="https://doi.org/10.1111/oik.07119" TargetMode="External"/><Relationship Id="rId2888" Type="http://schemas.openxmlformats.org/officeDocument/2006/relationships/hyperlink" Target="https://doi.org/10.1111/oik.07119" TargetMode="External"/><Relationship Id="rId1558" Type="http://schemas.openxmlformats.org/officeDocument/2006/relationships/hyperlink" Target="https://doi.org/10.1111/oik.07119" TargetMode="External"/><Relationship Id="rId2889" Type="http://schemas.openxmlformats.org/officeDocument/2006/relationships/hyperlink" Target="https://doi.org/10.1111/oik.07119" TargetMode="External"/><Relationship Id="rId1559" Type="http://schemas.openxmlformats.org/officeDocument/2006/relationships/hyperlink" Target="https://doi.org/10.1111/oik.07119" TargetMode="External"/><Relationship Id="rId965" Type="http://schemas.openxmlformats.org/officeDocument/2006/relationships/hyperlink" Target="https://doi.org/10.1111/oik.07119" TargetMode="External"/><Relationship Id="rId964" Type="http://schemas.openxmlformats.org/officeDocument/2006/relationships/hyperlink" Target="https://doi.org/10.1111/oik.07119" TargetMode="External"/><Relationship Id="rId963" Type="http://schemas.openxmlformats.org/officeDocument/2006/relationships/hyperlink" Target="https://doi.org/10.1111/oik.07119" TargetMode="External"/><Relationship Id="rId962" Type="http://schemas.openxmlformats.org/officeDocument/2006/relationships/hyperlink" Target="https://doi.org/10.1111/oik.07119" TargetMode="External"/><Relationship Id="rId969" Type="http://schemas.openxmlformats.org/officeDocument/2006/relationships/hyperlink" Target="https://doi.org/10.1111/oik.07119" TargetMode="External"/><Relationship Id="rId968" Type="http://schemas.openxmlformats.org/officeDocument/2006/relationships/hyperlink" Target="https://doi.org/10.1111/oik.07119" TargetMode="External"/><Relationship Id="rId967" Type="http://schemas.openxmlformats.org/officeDocument/2006/relationships/hyperlink" Target="https://doi.org/10.1111/oik.07119" TargetMode="External"/><Relationship Id="rId966" Type="http://schemas.openxmlformats.org/officeDocument/2006/relationships/hyperlink" Target="https://doi.org/10.1111/oik.07119" TargetMode="External"/><Relationship Id="rId2880" Type="http://schemas.openxmlformats.org/officeDocument/2006/relationships/hyperlink" Target="https://doi.org/10.1111/oik.07119" TargetMode="External"/><Relationship Id="rId961" Type="http://schemas.openxmlformats.org/officeDocument/2006/relationships/hyperlink" Target="https://doi.org/10.1111/oik.07119" TargetMode="External"/><Relationship Id="rId1550" Type="http://schemas.openxmlformats.org/officeDocument/2006/relationships/hyperlink" Target="https://doi.org/10.1111/oik.07119" TargetMode="External"/><Relationship Id="rId2881" Type="http://schemas.openxmlformats.org/officeDocument/2006/relationships/hyperlink" Target="https://doi.org/10.1111/oik.07119" TargetMode="External"/><Relationship Id="rId960" Type="http://schemas.openxmlformats.org/officeDocument/2006/relationships/hyperlink" Target="https://doi.org/10.1111/oik.07119" TargetMode="External"/><Relationship Id="rId1551" Type="http://schemas.openxmlformats.org/officeDocument/2006/relationships/hyperlink" Target="https://doi.org/10.1111/oik.07119" TargetMode="External"/><Relationship Id="rId2882" Type="http://schemas.openxmlformats.org/officeDocument/2006/relationships/hyperlink" Target="https://doi.org/10.1111/oik.07119" TargetMode="External"/><Relationship Id="rId1552" Type="http://schemas.openxmlformats.org/officeDocument/2006/relationships/hyperlink" Target="https://doi.org/10.1111/oik.07119" TargetMode="External"/><Relationship Id="rId2883" Type="http://schemas.openxmlformats.org/officeDocument/2006/relationships/hyperlink" Target="https://doi.org/10.1111/oik.07119" TargetMode="External"/><Relationship Id="rId1553" Type="http://schemas.openxmlformats.org/officeDocument/2006/relationships/hyperlink" Target="https://doi.org/10.1111/oik.07119" TargetMode="External"/><Relationship Id="rId2884" Type="http://schemas.openxmlformats.org/officeDocument/2006/relationships/hyperlink" Target="https://doi.org/10.1111/oik.07119" TargetMode="External"/><Relationship Id="rId1543" Type="http://schemas.openxmlformats.org/officeDocument/2006/relationships/hyperlink" Target="https://doi.org/10.1111/oik.07119" TargetMode="External"/><Relationship Id="rId2874" Type="http://schemas.openxmlformats.org/officeDocument/2006/relationships/hyperlink" Target="https://doi.org/10.1111/oik.07119" TargetMode="External"/><Relationship Id="rId1544" Type="http://schemas.openxmlformats.org/officeDocument/2006/relationships/hyperlink" Target="https://doi.org/10.1111/oik.07119" TargetMode="External"/><Relationship Id="rId2875" Type="http://schemas.openxmlformats.org/officeDocument/2006/relationships/hyperlink" Target="https://doi.org/10.1111/oik.07119" TargetMode="External"/><Relationship Id="rId1545" Type="http://schemas.openxmlformats.org/officeDocument/2006/relationships/hyperlink" Target="https://doi.org/10.1111/oik.07119" TargetMode="External"/><Relationship Id="rId2876" Type="http://schemas.openxmlformats.org/officeDocument/2006/relationships/hyperlink" Target="https://doi.org/10.1111/oik.07119" TargetMode="External"/><Relationship Id="rId1546" Type="http://schemas.openxmlformats.org/officeDocument/2006/relationships/hyperlink" Target="https://doi.org/10.1111/oik.07119" TargetMode="External"/><Relationship Id="rId2877" Type="http://schemas.openxmlformats.org/officeDocument/2006/relationships/hyperlink" Target="https://doi.org/10.1111/oik.07119" TargetMode="External"/><Relationship Id="rId1547" Type="http://schemas.openxmlformats.org/officeDocument/2006/relationships/hyperlink" Target="https://doi.org/10.1111/oik.07119" TargetMode="External"/><Relationship Id="rId2878" Type="http://schemas.openxmlformats.org/officeDocument/2006/relationships/hyperlink" Target="https://doi.org/10.1111/oik.07119" TargetMode="External"/><Relationship Id="rId1548" Type="http://schemas.openxmlformats.org/officeDocument/2006/relationships/hyperlink" Target="https://doi.org/10.1111/oik.07119" TargetMode="External"/><Relationship Id="rId2879" Type="http://schemas.openxmlformats.org/officeDocument/2006/relationships/hyperlink" Target="https://doi.org/10.1111/oik.07119" TargetMode="External"/><Relationship Id="rId1549" Type="http://schemas.openxmlformats.org/officeDocument/2006/relationships/hyperlink" Target="https://doi.org/10.1111/oik.07119" TargetMode="External"/><Relationship Id="rId959" Type="http://schemas.openxmlformats.org/officeDocument/2006/relationships/hyperlink" Target="https://doi.org/10.1111/oik.07119" TargetMode="External"/><Relationship Id="rId954" Type="http://schemas.openxmlformats.org/officeDocument/2006/relationships/hyperlink" Target="https://doi.org/10.1111/oik.07119" TargetMode="External"/><Relationship Id="rId953" Type="http://schemas.openxmlformats.org/officeDocument/2006/relationships/hyperlink" Target="https://doi.org/10.1111/oik.07119" TargetMode="External"/><Relationship Id="rId952" Type="http://schemas.openxmlformats.org/officeDocument/2006/relationships/hyperlink" Target="https://doi.org/10.1111/oik.07119" TargetMode="External"/><Relationship Id="rId951" Type="http://schemas.openxmlformats.org/officeDocument/2006/relationships/hyperlink" Target="https://doi.org/10.1111/oik.07119" TargetMode="External"/><Relationship Id="rId958" Type="http://schemas.openxmlformats.org/officeDocument/2006/relationships/hyperlink" Target="https://doi.org/10.1111/oik.07119" TargetMode="External"/><Relationship Id="rId957" Type="http://schemas.openxmlformats.org/officeDocument/2006/relationships/hyperlink" Target="https://doi.org/10.1111/oik.07119" TargetMode="External"/><Relationship Id="rId956" Type="http://schemas.openxmlformats.org/officeDocument/2006/relationships/hyperlink" Target="https://doi.org/10.1111/oik.07119" TargetMode="External"/><Relationship Id="rId955" Type="http://schemas.openxmlformats.org/officeDocument/2006/relationships/hyperlink" Target="https://doi.org/10.1111/oik.07119" TargetMode="External"/><Relationship Id="rId950" Type="http://schemas.openxmlformats.org/officeDocument/2006/relationships/hyperlink" Target="https://doi.org/10.1111/oik.07119" TargetMode="External"/><Relationship Id="rId2870" Type="http://schemas.openxmlformats.org/officeDocument/2006/relationships/hyperlink" Target="https://doi.org/10.1111/oik.07119" TargetMode="External"/><Relationship Id="rId1540" Type="http://schemas.openxmlformats.org/officeDocument/2006/relationships/hyperlink" Target="https://doi.org/10.1111/oik.07119" TargetMode="External"/><Relationship Id="rId2871" Type="http://schemas.openxmlformats.org/officeDocument/2006/relationships/hyperlink" Target="https://doi.org/10.1111/oik.07119" TargetMode="External"/><Relationship Id="rId1541" Type="http://schemas.openxmlformats.org/officeDocument/2006/relationships/hyperlink" Target="https://doi.org/10.1111/oik.07119" TargetMode="External"/><Relationship Id="rId2872" Type="http://schemas.openxmlformats.org/officeDocument/2006/relationships/hyperlink" Target="https://doi.org/10.1111/oik.07119" TargetMode="External"/><Relationship Id="rId1542" Type="http://schemas.openxmlformats.org/officeDocument/2006/relationships/hyperlink" Target="https://doi.org/10.1111/oik.07119" TargetMode="External"/><Relationship Id="rId2873" Type="http://schemas.openxmlformats.org/officeDocument/2006/relationships/hyperlink" Target="https://doi.org/10.1111/oik.07119" TargetMode="External"/><Relationship Id="rId2027" Type="http://schemas.openxmlformats.org/officeDocument/2006/relationships/hyperlink" Target="https://doi.org/10.1111/oik.07119" TargetMode="External"/><Relationship Id="rId3359" Type="http://schemas.openxmlformats.org/officeDocument/2006/relationships/hyperlink" Target="https://doi.org/10.1111/oik.07119" TargetMode="External"/><Relationship Id="rId2028" Type="http://schemas.openxmlformats.org/officeDocument/2006/relationships/hyperlink" Target="https://doi.org/10.1111/oik.07119" TargetMode="External"/><Relationship Id="rId3358" Type="http://schemas.openxmlformats.org/officeDocument/2006/relationships/hyperlink" Target="https://doi.org/10.1111/oik.07119" TargetMode="External"/><Relationship Id="rId2029" Type="http://schemas.openxmlformats.org/officeDocument/2006/relationships/hyperlink" Target="https://doi.org/10.1111/oik.07119" TargetMode="External"/><Relationship Id="rId107" Type="http://schemas.openxmlformats.org/officeDocument/2006/relationships/hyperlink" Target="https://doi.org/10.1111/oik.07119" TargetMode="External"/><Relationship Id="rId106" Type="http://schemas.openxmlformats.org/officeDocument/2006/relationships/hyperlink" Target="https://doi.org/10.1111/oik.07119" TargetMode="External"/><Relationship Id="rId105" Type="http://schemas.openxmlformats.org/officeDocument/2006/relationships/hyperlink" Target="https://doi.org/10.1111/oik.07119" TargetMode="External"/><Relationship Id="rId104" Type="http://schemas.openxmlformats.org/officeDocument/2006/relationships/hyperlink" Target="https://doi.org/10.1111/oik.07119" TargetMode="External"/><Relationship Id="rId109" Type="http://schemas.openxmlformats.org/officeDocument/2006/relationships/hyperlink" Target="https://doi.org/10.1111/oik.07119" TargetMode="External"/><Relationship Id="rId108" Type="http://schemas.openxmlformats.org/officeDocument/2006/relationships/hyperlink" Target="https://doi.org/10.1111/oik.07119" TargetMode="External"/><Relationship Id="rId3351" Type="http://schemas.openxmlformats.org/officeDocument/2006/relationships/hyperlink" Target="https://doi.org/10.1111/oik.07119" TargetMode="External"/><Relationship Id="rId2020" Type="http://schemas.openxmlformats.org/officeDocument/2006/relationships/hyperlink" Target="https://doi.org/10.1111/oik.07119" TargetMode="External"/><Relationship Id="rId3350" Type="http://schemas.openxmlformats.org/officeDocument/2006/relationships/hyperlink" Target="https://doi.org/10.1111/oik.07119" TargetMode="External"/><Relationship Id="rId2021" Type="http://schemas.openxmlformats.org/officeDocument/2006/relationships/hyperlink" Target="https://doi.org/10.1111/oik.07119" TargetMode="External"/><Relationship Id="rId3353" Type="http://schemas.openxmlformats.org/officeDocument/2006/relationships/hyperlink" Target="https://doi.org/10.1111/oik.07119" TargetMode="External"/><Relationship Id="rId2022" Type="http://schemas.openxmlformats.org/officeDocument/2006/relationships/hyperlink" Target="https://doi.org/10.1111/oik.07119" TargetMode="External"/><Relationship Id="rId3352" Type="http://schemas.openxmlformats.org/officeDocument/2006/relationships/hyperlink" Target="https://doi.org/10.1111/oik.07119" TargetMode="External"/><Relationship Id="rId103" Type="http://schemas.openxmlformats.org/officeDocument/2006/relationships/hyperlink" Target="https://doi.org/10.1111/oik.07119" TargetMode="External"/><Relationship Id="rId2023" Type="http://schemas.openxmlformats.org/officeDocument/2006/relationships/hyperlink" Target="https://doi.org/10.1111/oik.07119" TargetMode="External"/><Relationship Id="rId3355" Type="http://schemas.openxmlformats.org/officeDocument/2006/relationships/hyperlink" Target="https://doi.org/10.1111/oik.07119" TargetMode="External"/><Relationship Id="rId102" Type="http://schemas.openxmlformats.org/officeDocument/2006/relationships/hyperlink" Target="https://doi.org/10.1111/oik.07119" TargetMode="External"/><Relationship Id="rId2024" Type="http://schemas.openxmlformats.org/officeDocument/2006/relationships/hyperlink" Target="https://doi.org/10.1111/oik.07119" TargetMode="External"/><Relationship Id="rId3354" Type="http://schemas.openxmlformats.org/officeDocument/2006/relationships/hyperlink" Target="https://doi.org/10.1111/oik.07119" TargetMode="External"/><Relationship Id="rId101" Type="http://schemas.openxmlformats.org/officeDocument/2006/relationships/hyperlink" Target="https://doi.org/10.1111/oik.07119" TargetMode="External"/><Relationship Id="rId2025" Type="http://schemas.openxmlformats.org/officeDocument/2006/relationships/hyperlink" Target="https://doi.org/10.1111/oik.07119" TargetMode="External"/><Relationship Id="rId3357" Type="http://schemas.openxmlformats.org/officeDocument/2006/relationships/hyperlink" Target="https://doi.org/10.1111/oik.07119" TargetMode="External"/><Relationship Id="rId100" Type="http://schemas.openxmlformats.org/officeDocument/2006/relationships/hyperlink" Target="https://doi.org/10.1111/oik.07119" TargetMode="External"/><Relationship Id="rId2026" Type="http://schemas.openxmlformats.org/officeDocument/2006/relationships/hyperlink" Target="https://doi.org/10.1111/oik.07119" TargetMode="External"/><Relationship Id="rId3356" Type="http://schemas.openxmlformats.org/officeDocument/2006/relationships/hyperlink" Target="https://doi.org/10.1111/oik.07119" TargetMode="External"/><Relationship Id="rId2016" Type="http://schemas.openxmlformats.org/officeDocument/2006/relationships/hyperlink" Target="https://doi.org/10.1111/oik.07119" TargetMode="External"/><Relationship Id="rId3348" Type="http://schemas.openxmlformats.org/officeDocument/2006/relationships/hyperlink" Target="https://doi.org/10.1111/oik.07119" TargetMode="External"/><Relationship Id="rId2017" Type="http://schemas.openxmlformats.org/officeDocument/2006/relationships/hyperlink" Target="https://doi.org/10.1111/oik.07119" TargetMode="External"/><Relationship Id="rId3347" Type="http://schemas.openxmlformats.org/officeDocument/2006/relationships/hyperlink" Target="https://doi.org/10.1111/oik.07119" TargetMode="External"/><Relationship Id="rId2018" Type="http://schemas.openxmlformats.org/officeDocument/2006/relationships/hyperlink" Target="https://doi.org/10.1111/oik.07119" TargetMode="External"/><Relationship Id="rId2019" Type="http://schemas.openxmlformats.org/officeDocument/2006/relationships/hyperlink" Target="https://doi.org/10.1111/oik.07119" TargetMode="External"/><Relationship Id="rId3349" Type="http://schemas.openxmlformats.org/officeDocument/2006/relationships/hyperlink" Target="https://doi.org/10.1111/oik.07119" TargetMode="External"/><Relationship Id="rId3340" Type="http://schemas.openxmlformats.org/officeDocument/2006/relationships/hyperlink" Target="https://doi.org/10.1111/oik.07119" TargetMode="External"/><Relationship Id="rId2010" Type="http://schemas.openxmlformats.org/officeDocument/2006/relationships/hyperlink" Target="https://doi.org/10.1111/oik.07119" TargetMode="External"/><Relationship Id="rId3342" Type="http://schemas.openxmlformats.org/officeDocument/2006/relationships/hyperlink" Target="https://doi.org/10.1111/oik.07119" TargetMode="External"/><Relationship Id="rId2011" Type="http://schemas.openxmlformats.org/officeDocument/2006/relationships/hyperlink" Target="https://doi.org/10.1111/oik.07119" TargetMode="External"/><Relationship Id="rId3341" Type="http://schemas.openxmlformats.org/officeDocument/2006/relationships/hyperlink" Target="https://doi.org/10.1111/oik.07119" TargetMode="External"/><Relationship Id="rId2012" Type="http://schemas.openxmlformats.org/officeDocument/2006/relationships/hyperlink" Target="https://doi.org/10.1111/oik.07119" TargetMode="External"/><Relationship Id="rId3344" Type="http://schemas.openxmlformats.org/officeDocument/2006/relationships/hyperlink" Target="https://doi.org/10.1111/oik.07119" TargetMode="External"/><Relationship Id="rId2013" Type="http://schemas.openxmlformats.org/officeDocument/2006/relationships/hyperlink" Target="https://doi.org/10.1111/oik.07119" TargetMode="External"/><Relationship Id="rId3343" Type="http://schemas.openxmlformats.org/officeDocument/2006/relationships/hyperlink" Target="https://doi.org/10.1111/oik.07119" TargetMode="External"/><Relationship Id="rId2014" Type="http://schemas.openxmlformats.org/officeDocument/2006/relationships/hyperlink" Target="https://doi.org/10.1111/oik.07119" TargetMode="External"/><Relationship Id="rId3346" Type="http://schemas.openxmlformats.org/officeDocument/2006/relationships/hyperlink" Target="https://doi.org/10.1111/oik.07119" TargetMode="External"/><Relationship Id="rId2015" Type="http://schemas.openxmlformats.org/officeDocument/2006/relationships/hyperlink" Target="https://doi.org/10.1111/oik.07119" TargetMode="External"/><Relationship Id="rId3345" Type="http://schemas.openxmlformats.org/officeDocument/2006/relationships/hyperlink" Target="https://doi.org/10.1111/oik.07119" TargetMode="External"/><Relationship Id="rId2049" Type="http://schemas.openxmlformats.org/officeDocument/2006/relationships/hyperlink" Target="https://doi.org/10.1111/oik.07119" TargetMode="External"/><Relationship Id="rId129" Type="http://schemas.openxmlformats.org/officeDocument/2006/relationships/hyperlink" Target="https://doi.org/10.1111/oik.07119" TargetMode="External"/><Relationship Id="rId128" Type="http://schemas.openxmlformats.org/officeDocument/2006/relationships/hyperlink" Target="https://doi.org/10.1111/oik.07119" TargetMode="External"/><Relationship Id="rId127" Type="http://schemas.openxmlformats.org/officeDocument/2006/relationships/hyperlink" Target="https://doi.org/10.1111/oik.07119" TargetMode="External"/><Relationship Id="rId126" Type="http://schemas.openxmlformats.org/officeDocument/2006/relationships/hyperlink" Target="https://doi.org/10.1111/oik.07119" TargetMode="External"/><Relationship Id="rId3371" Type="http://schemas.openxmlformats.org/officeDocument/2006/relationships/hyperlink" Target="https://doi.org/10.1111/oik.07119" TargetMode="External"/><Relationship Id="rId2040" Type="http://schemas.openxmlformats.org/officeDocument/2006/relationships/hyperlink" Target="https://doi.org/10.1111/oik.07119" TargetMode="External"/><Relationship Id="rId3370" Type="http://schemas.openxmlformats.org/officeDocument/2006/relationships/hyperlink" Target="https://doi.org/10.1111/oik.07119" TargetMode="External"/><Relationship Id="rId121" Type="http://schemas.openxmlformats.org/officeDocument/2006/relationships/hyperlink" Target="https://doi.org/10.1111/oik.07119" TargetMode="External"/><Relationship Id="rId2041" Type="http://schemas.openxmlformats.org/officeDocument/2006/relationships/hyperlink" Target="https://doi.org/10.1111/oik.07119" TargetMode="External"/><Relationship Id="rId3373" Type="http://schemas.openxmlformats.org/officeDocument/2006/relationships/hyperlink" Target="https://doi.org/10.1111/oik.07119" TargetMode="External"/><Relationship Id="rId120" Type="http://schemas.openxmlformats.org/officeDocument/2006/relationships/hyperlink" Target="https://doi.org/10.1111/oik.07119" TargetMode="External"/><Relationship Id="rId2042" Type="http://schemas.openxmlformats.org/officeDocument/2006/relationships/hyperlink" Target="https://doi.org/10.1111/oik.07119" TargetMode="External"/><Relationship Id="rId3372" Type="http://schemas.openxmlformats.org/officeDocument/2006/relationships/hyperlink" Target="https://doi.org/10.1111/oik.07119" TargetMode="External"/><Relationship Id="rId2043" Type="http://schemas.openxmlformats.org/officeDocument/2006/relationships/hyperlink" Target="https://doi.org/10.1111/oik.07119" TargetMode="External"/><Relationship Id="rId3375" Type="http://schemas.openxmlformats.org/officeDocument/2006/relationships/hyperlink" Target="https://doi.org/10.1111/oik.07119" TargetMode="External"/><Relationship Id="rId2044" Type="http://schemas.openxmlformats.org/officeDocument/2006/relationships/hyperlink" Target="https://doi.org/10.1111/oik.07119" TargetMode="External"/><Relationship Id="rId3374" Type="http://schemas.openxmlformats.org/officeDocument/2006/relationships/hyperlink" Target="https://doi.org/10.1111/oik.07119" TargetMode="External"/><Relationship Id="rId125" Type="http://schemas.openxmlformats.org/officeDocument/2006/relationships/hyperlink" Target="https://doi.org/10.1111/oik.07119" TargetMode="External"/><Relationship Id="rId2045" Type="http://schemas.openxmlformats.org/officeDocument/2006/relationships/hyperlink" Target="https://doi.org/10.1111/oik.07119" TargetMode="External"/><Relationship Id="rId3377" Type="http://schemas.openxmlformats.org/officeDocument/2006/relationships/hyperlink" Target="https://doi.org/10.1111/oik.07119" TargetMode="External"/><Relationship Id="rId124" Type="http://schemas.openxmlformats.org/officeDocument/2006/relationships/hyperlink" Target="https://doi.org/10.1111/oik.07119" TargetMode="External"/><Relationship Id="rId2046" Type="http://schemas.openxmlformats.org/officeDocument/2006/relationships/hyperlink" Target="https://doi.org/10.1111/oik.07119" TargetMode="External"/><Relationship Id="rId3376" Type="http://schemas.openxmlformats.org/officeDocument/2006/relationships/hyperlink" Target="https://doi.org/10.1111/oik.07119" TargetMode="External"/><Relationship Id="rId123" Type="http://schemas.openxmlformats.org/officeDocument/2006/relationships/hyperlink" Target="https://doi.org/10.1111/oik.07119" TargetMode="External"/><Relationship Id="rId2047" Type="http://schemas.openxmlformats.org/officeDocument/2006/relationships/hyperlink" Target="https://doi.org/10.1111/oik.07119" TargetMode="External"/><Relationship Id="rId3379" Type="http://schemas.openxmlformats.org/officeDocument/2006/relationships/hyperlink" Target="https://doi.org/10.1111/oik.07119" TargetMode="External"/><Relationship Id="rId122" Type="http://schemas.openxmlformats.org/officeDocument/2006/relationships/hyperlink" Target="https://doi.org/10.1111/oik.07119" TargetMode="External"/><Relationship Id="rId2048" Type="http://schemas.openxmlformats.org/officeDocument/2006/relationships/hyperlink" Target="https://doi.org/10.1111/oik.07119" TargetMode="External"/><Relationship Id="rId3378" Type="http://schemas.openxmlformats.org/officeDocument/2006/relationships/hyperlink" Target="https://doi.org/10.1111/oik.07119" TargetMode="External"/><Relationship Id="rId2038" Type="http://schemas.openxmlformats.org/officeDocument/2006/relationships/hyperlink" Target="https://doi.org/10.1111/oik.07119" TargetMode="External"/><Relationship Id="rId2039" Type="http://schemas.openxmlformats.org/officeDocument/2006/relationships/hyperlink" Target="https://doi.org/10.1111/oik.07119" TargetMode="External"/><Relationship Id="rId3369" Type="http://schemas.openxmlformats.org/officeDocument/2006/relationships/hyperlink" Target="https://doi.org/10.1111/oik.07119" TargetMode="External"/><Relationship Id="rId118" Type="http://schemas.openxmlformats.org/officeDocument/2006/relationships/hyperlink" Target="https://doi.org/10.1111/oik.07119" TargetMode="External"/><Relationship Id="rId117" Type="http://schemas.openxmlformats.org/officeDocument/2006/relationships/hyperlink" Target="https://doi.org/10.1111/oik.07119" TargetMode="External"/><Relationship Id="rId116" Type="http://schemas.openxmlformats.org/officeDocument/2006/relationships/hyperlink" Target="https://doi.org/10.1111/oik.07119" TargetMode="External"/><Relationship Id="rId115" Type="http://schemas.openxmlformats.org/officeDocument/2006/relationships/hyperlink" Target="https://doi.org/10.1111/oik.07119" TargetMode="External"/><Relationship Id="rId3360" Type="http://schemas.openxmlformats.org/officeDocument/2006/relationships/hyperlink" Target="https://doi.org/10.1111/oik.07119" TargetMode="External"/><Relationship Id="rId119" Type="http://schemas.openxmlformats.org/officeDocument/2006/relationships/hyperlink" Target="https://doi.org/10.1111/oik.07119" TargetMode="External"/><Relationship Id="rId110" Type="http://schemas.openxmlformats.org/officeDocument/2006/relationships/hyperlink" Target="https://doi.org/10.1111/oik.07119" TargetMode="External"/><Relationship Id="rId2030" Type="http://schemas.openxmlformats.org/officeDocument/2006/relationships/hyperlink" Target="https://doi.org/10.1111/oik.07119" TargetMode="External"/><Relationship Id="rId3362" Type="http://schemas.openxmlformats.org/officeDocument/2006/relationships/hyperlink" Target="https://doi.org/10.1111/oik.07119" TargetMode="External"/><Relationship Id="rId2031" Type="http://schemas.openxmlformats.org/officeDocument/2006/relationships/hyperlink" Target="https://doi.org/10.1111/oik.07119" TargetMode="External"/><Relationship Id="rId3361" Type="http://schemas.openxmlformats.org/officeDocument/2006/relationships/hyperlink" Target="https://doi.org/10.1111/oik.07119" TargetMode="External"/><Relationship Id="rId2032" Type="http://schemas.openxmlformats.org/officeDocument/2006/relationships/hyperlink" Target="https://doi.org/10.1111/oik.07119" TargetMode="External"/><Relationship Id="rId3364" Type="http://schemas.openxmlformats.org/officeDocument/2006/relationships/hyperlink" Target="https://doi.org/10.1111/oik.07119" TargetMode="External"/><Relationship Id="rId2033" Type="http://schemas.openxmlformats.org/officeDocument/2006/relationships/hyperlink" Target="https://doi.org/10.1111/oik.07119" TargetMode="External"/><Relationship Id="rId3363" Type="http://schemas.openxmlformats.org/officeDocument/2006/relationships/hyperlink" Target="https://doi.org/10.1111/oik.07119" TargetMode="External"/><Relationship Id="rId114" Type="http://schemas.openxmlformats.org/officeDocument/2006/relationships/hyperlink" Target="https://doi.org/10.1111/oik.07119" TargetMode="External"/><Relationship Id="rId2034" Type="http://schemas.openxmlformats.org/officeDocument/2006/relationships/hyperlink" Target="https://doi.org/10.1111/oik.07119" TargetMode="External"/><Relationship Id="rId3366" Type="http://schemas.openxmlformats.org/officeDocument/2006/relationships/hyperlink" Target="https://doi.org/10.1111/oik.07119" TargetMode="External"/><Relationship Id="rId113" Type="http://schemas.openxmlformats.org/officeDocument/2006/relationships/hyperlink" Target="https://doi.org/10.1111/oik.07119" TargetMode="External"/><Relationship Id="rId2035" Type="http://schemas.openxmlformats.org/officeDocument/2006/relationships/hyperlink" Target="https://doi.org/10.1111/oik.07119" TargetMode="External"/><Relationship Id="rId3365" Type="http://schemas.openxmlformats.org/officeDocument/2006/relationships/hyperlink" Target="https://doi.org/10.1111/oik.07119" TargetMode="External"/><Relationship Id="rId112" Type="http://schemas.openxmlformats.org/officeDocument/2006/relationships/hyperlink" Target="https://doi.org/10.1111/oik.07119" TargetMode="External"/><Relationship Id="rId2036" Type="http://schemas.openxmlformats.org/officeDocument/2006/relationships/hyperlink" Target="https://doi.org/10.1111/oik.07119" TargetMode="External"/><Relationship Id="rId3368" Type="http://schemas.openxmlformats.org/officeDocument/2006/relationships/hyperlink" Target="https://doi.org/10.1111/oik.07119" TargetMode="External"/><Relationship Id="rId111" Type="http://schemas.openxmlformats.org/officeDocument/2006/relationships/hyperlink" Target="https://doi.org/10.1111/oik.07119" TargetMode="External"/><Relationship Id="rId2037" Type="http://schemas.openxmlformats.org/officeDocument/2006/relationships/hyperlink" Target="https://doi.org/10.1111/oik.07119" TargetMode="External"/><Relationship Id="rId3367" Type="http://schemas.openxmlformats.org/officeDocument/2006/relationships/hyperlink" Target="https://doi.org/10.1111/oik.07119" TargetMode="External"/><Relationship Id="rId3315" Type="http://schemas.openxmlformats.org/officeDocument/2006/relationships/hyperlink" Target="https://doi.org/10.1111/oik.07119" TargetMode="External"/><Relationship Id="rId3314" Type="http://schemas.openxmlformats.org/officeDocument/2006/relationships/hyperlink" Target="https://doi.org/10.1111/oik.07119" TargetMode="External"/><Relationship Id="rId3317" Type="http://schemas.openxmlformats.org/officeDocument/2006/relationships/hyperlink" Target="https://doi.org/10.1111/oik.07119" TargetMode="External"/><Relationship Id="rId3316" Type="http://schemas.openxmlformats.org/officeDocument/2006/relationships/hyperlink" Target="https://doi.org/10.1111/oik.07119" TargetMode="External"/><Relationship Id="rId3319" Type="http://schemas.openxmlformats.org/officeDocument/2006/relationships/hyperlink" Target="https://doi.org/10.1111/oik.07119" TargetMode="External"/><Relationship Id="rId3318" Type="http://schemas.openxmlformats.org/officeDocument/2006/relationships/hyperlink" Target="https://doi.org/10.1111/oik.07119" TargetMode="External"/><Relationship Id="rId3311" Type="http://schemas.openxmlformats.org/officeDocument/2006/relationships/hyperlink" Target="https://doi.org/10.1111/oik.07119" TargetMode="External"/><Relationship Id="rId3310" Type="http://schemas.openxmlformats.org/officeDocument/2006/relationships/hyperlink" Target="https://doi.org/10.1111/oik.07119" TargetMode="External"/><Relationship Id="rId3313" Type="http://schemas.openxmlformats.org/officeDocument/2006/relationships/hyperlink" Target="https://doi.org/10.1111/oik.07119" TargetMode="External"/><Relationship Id="rId3312" Type="http://schemas.openxmlformats.org/officeDocument/2006/relationships/hyperlink" Target="https://doi.org/10.1111/oik.07119" TargetMode="External"/><Relationship Id="rId3304" Type="http://schemas.openxmlformats.org/officeDocument/2006/relationships/hyperlink" Target="https://doi.org/10.1111/oik.07119" TargetMode="External"/><Relationship Id="rId3303" Type="http://schemas.openxmlformats.org/officeDocument/2006/relationships/hyperlink" Target="https://doi.org/10.1111/oik.07119" TargetMode="External"/><Relationship Id="rId3306" Type="http://schemas.openxmlformats.org/officeDocument/2006/relationships/hyperlink" Target="https://doi.org/10.1111/oik.07119" TargetMode="External"/><Relationship Id="rId3305" Type="http://schemas.openxmlformats.org/officeDocument/2006/relationships/hyperlink" Target="https://doi.org/10.1111/oik.07119" TargetMode="External"/><Relationship Id="rId3308" Type="http://schemas.openxmlformats.org/officeDocument/2006/relationships/hyperlink" Target="https://doi.org/10.1111/oik.07119" TargetMode="External"/><Relationship Id="rId3307" Type="http://schemas.openxmlformats.org/officeDocument/2006/relationships/hyperlink" Target="https://doi.org/10.1111/oik.07119" TargetMode="External"/><Relationship Id="rId3309" Type="http://schemas.openxmlformats.org/officeDocument/2006/relationships/hyperlink" Target="https://doi.org/10.1111/oik.07119" TargetMode="External"/><Relationship Id="rId3300" Type="http://schemas.openxmlformats.org/officeDocument/2006/relationships/hyperlink" Target="https://doi.org/10.1111/oik.07119" TargetMode="External"/><Relationship Id="rId3302" Type="http://schemas.openxmlformats.org/officeDocument/2006/relationships/hyperlink" Target="https://doi.org/10.1111/oik.07119" TargetMode="External"/><Relationship Id="rId3301" Type="http://schemas.openxmlformats.org/officeDocument/2006/relationships/hyperlink" Target="https://doi.org/10.1111/oik.07119" TargetMode="External"/><Relationship Id="rId2005" Type="http://schemas.openxmlformats.org/officeDocument/2006/relationships/hyperlink" Target="https://doi.org/10.1111/oik.07119" TargetMode="External"/><Relationship Id="rId3337" Type="http://schemas.openxmlformats.org/officeDocument/2006/relationships/hyperlink" Target="https://doi.org/10.1111/oik.07119" TargetMode="External"/><Relationship Id="rId2006" Type="http://schemas.openxmlformats.org/officeDocument/2006/relationships/hyperlink" Target="https://doi.org/10.1111/oik.07119" TargetMode="External"/><Relationship Id="rId3336" Type="http://schemas.openxmlformats.org/officeDocument/2006/relationships/hyperlink" Target="https://doi.org/10.1111/oik.07119" TargetMode="External"/><Relationship Id="rId2007" Type="http://schemas.openxmlformats.org/officeDocument/2006/relationships/hyperlink" Target="https://doi.org/10.1111/oik.07119" TargetMode="External"/><Relationship Id="rId3339" Type="http://schemas.openxmlformats.org/officeDocument/2006/relationships/hyperlink" Target="https://doi.org/10.1111/oik.07119" TargetMode="External"/><Relationship Id="rId2008" Type="http://schemas.openxmlformats.org/officeDocument/2006/relationships/hyperlink" Target="https://doi.org/10.1111/oik.07119" TargetMode="External"/><Relationship Id="rId3338" Type="http://schemas.openxmlformats.org/officeDocument/2006/relationships/hyperlink" Target="https://doi.org/10.1111/oik.07119" TargetMode="External"/><Relationship Id="rId2009" Type="http://schemas.openxmlformats.org/officeDocument/2006/relationships/hyperlink" Target="https://doi.org/10.1111/oik.07119" TargetMode="External"/><Relationship Id="rId3331" Type="http://schemas.openxmlformats.org/officeDocument/2006/relationships/hyperlink" Target="https://doi.org/10.1111/oik.07119" TargetMode="External"/><Relationship Id="rId2000" Type="http://schemas.openxmlformats.org/officeDocument/2006/relationships/hyperlink" Target="https://doi.org/10.1111/oik.07119" TargetMode="External"/><Relationship Id="rId3330" Type="http://schemas.openxmlformats.org/officeDocument/2006/relationships/hyperlink" Target="https://doi.org/10.1111/oik.07119" TargetMode="External"/><Relationship Id="rId2001" Type="http://schemas.openxmlformats.org/officeDocument/2006/relationships/hyperlink" Target="https://doi.org/10.1111/oik.07119" TargetMode="External"/><Relationship Id="rId3333" Type="http://schemas.openxmlformats.org/officeDocument/2006/relationships/hyperlink" Target="https://doi.org/10.1111/oik.07119" TargetMode="External"/><Relationship Id="rId2002" Type="http://schemas.openxmlformats.org/officeDocument/2006/relationships/hyperlink" Target="https://doi.org/10.1111/oik.07119" TargetMode="External"/><Relationship Id="rId3332" Type="http://schemas.openxmlformats.org/officeDocument/2006/relationships/hyperlink" Target="https://doi.org/10.1111/oik.07119" TargetMode="External"/><Relationship Id="rId2003" Type="http://schemas.openxmlformats.org/officeDocument/2006/relationships/hyperlink" Target="https://doi.org/10.1111/oik.07119" TargetMode="External"/><Relationship Id="rId3335" Type="http://schemas.openxmlformats.org/officeDocument/2006/relationships/hyperlink" Target="https://doi.org/10.1111/oik.07119" TargetMode="External"/><Relationship Id="rId2004" Type="http://schemas.openxmlformats.org/officeDocument/2006/relationships/hyperlink" Target="https://doi.org/10.1111/oik.07119" TargetMode="External"/><Relationship Id="rId3334" Type="http://schemas.openxmlformats.org/officeDocument/2006/relationships/hyperlink" Target="https://doi.org/10.1111/oik.07119" TargetMode="External"/><Relationship Id="rId3326" Type="http://schemas.openxmlformats.org/officeDocument/2006/relationships/hyperlink" Target="https://doi.org/10.1111/oik.07119" TargetMode="External"/><Relationship Id="rId3325" Type="http://schemas.openxmlformats.org/officeDocument/2006/relationships/hyperlink" Target="https://doi.org/10.1111/oik.07119" TargetMode="External"/><Relationship Id="rId3328" Type="http://schemas.openxmlformats.org/officeDocument/2006/relationships/hyperlink" Target="https://doi.org/10.1111/oik.07119" TargetMode="External"/><Relationship Id="rId3327" Type="http://schemas.openxmlformats.org/officeDocument/2006/relationships/hyperlink" Target="https://doi.org/10.1111/oik.07119" TargetMode="External"/><Relationship Id="rId3329" Type="http://schemas.openxmlformats.org/officeDocument/2006/relationships/hyperlink" Target="https://doi.org/10.1111/oik.07119" TargetMode="External"/><Relationship Id="rId3320" Type="http://schemas.openxmlformats.org/officeDocument/2006/relationships/hyperlink" Target="https://doi.org/10.1111/oik.07119" TargetMode="External"/><Relationship Id="rId3322" Type="http://schemas.openxmlformats.org/officeDocument/2006/relationships/hyperlink" Target="https://doi.org/10.1111/oik.07119" TargetMode="External"/><Relationship Id="rId3321" Type="http://schemas.openxmlformats.org/officeDocument/2006/relationships/hyperlink" Target="https://doi.org/10.1111/oik.07119" TargetMode="External"/><Relationship Id="rId3324" Type="http://schemas.openxmlformats.org/officeDocument/2006/relationships/hyperlink" Target="https://doi.org/10.1111/oik.07119" TargetMode="External"/><Relationship Id="rId3323" Type="http://schemas.openxmlformats.org/officeDocument/2006/relationships/hyperlink" Target="https://doi.org/10.1111/oik.07119" TargetMode="External"/><Relationship Id="rId2090" Type="http://schemas.openxmlformats.org/officeDocument/2006/relationships/hyperlink" Target="https://doi.org/10.1111/oik.07119" TargetMode="External"/><Relationship Id="rId2091" Type="http://schemas.openxmlformats.org/officeDocument/2006/relationships/hyperlink" Target="https://doi.org/10.1111/oik.07119" TargetMode="External"/><Relationship Id="rId2092" Type="http://schemas.openxmlformats.org/officeDocument/2006/relationships/hyperlink" Target="https://doi.org/10.1111/oik.07119" TargetMode="External"/><Relationship Id="rId2093" Type="http://schemas.openxmlformats.org/officeDocument/2006/relationships/hyperlink" Target="https://doi.org/10.1111/oik.07119" TargetMode="External"/><Relationship Id="rId2094" Type="http://schemas.openxmlformats.org/officeDocument/2006/relationships/hyperlink" Target="https://doi.org/10.1111/oik.07119" TargetMode="External"/><Relationship Id="rId2095" Type="http://schemas.openxmlformats.org/officeDocument/2006/relationships/hyperlink" Target="https://doi.org/10.1111/oik.07119" TargetMode="External"/><Relationship Id="rId2096" Type="http://schemas.openxmlformats.org/officeDocument/2006/relationships/hyperlink" Target="https://doi.org/10.1111/oik.07119" TargetMode="External"/><Relationship Id="rId2097" Type="http://schemas.openxmlformats.org/officeDocument/2006/relationships/hyperlink" Target="https://doi.org/10.1111/oik.07119" TargetMode="External"/><Relationship Id="rId2098" Type="http://schemas.openxmlformats.org/officeDocument/2006/relationships/hyperlink" Target="https://doi.org/10.1111/oik.07119" TargetMode="External"/><Relationship Id="rId2099" Type="http://schemas.openxmlformats.org/officeDocument/2006/relationships/hyperlink" Target="https://doi.org/10.1111/oik.07119" TargetMode="External"/><Relationship Id="rId3391" Type="http://schemas.openxmlformats.org/officeDocument/2006/relationships/hyperlink" Target="https://doi.org/10.1111/oik.07119" TargetMode="External"/><Relationship Id="rId2060" Type="http://schemas.openxmlformats.org/officeDocument/2006/relationships/hyperlink" Target="https://doi.org/10.1111/oik.07119" TargetMode="External"/><Relationship Id="rId3390" Type="http://schemas.openxmlformats.org/officeDocument/2006/relationships/hyperlink" Target="https://doi.org/10.1111/oik.07119" TargetMode="External"/><Relationship Id="rId2061" Type="http://schemas.openxmlformats.org/officeDocument/2006/relationships/hyperlink" Target="https://doi.org/10.1111/oik.07119" TargetMode="External"/><Relationship Id="rId3393" Type="http://schemas.openxmlformats.org/officeDocument/2006/relationships/hyperlink" Target="https://doi.org/10.1111/oik.07119" TargetMode="External"/><Relationship Id="rId2062" Type="http://schemas.openxmlformats.org/officeDocument/2006/relationships/hyperlink" Target="https://doi.org/10.1111/oik.07119" TargetMode="External"/><Relationship Id="rId3392" Type="http://schemas.openxmlformats.org/officeDocument/2006/relationships/hyperlink" Target="https://doi.org/10.1111/oik.07119" TargetMode="External"/><Relationship Id="rId2063" Type="http://schemas.openxmlformats.org/officeDocument/2006/relationships/hyperlink" Target="https://doi.org/10.1111/oik.07119" TargetMode="External"/><Relationship Id="rId3395" Type="http://schemas.openxmlformats.org/officeDocument/2006/relationships/hyperlink" Target="https://doi.org/10.1111/oik.07119" TargetMode="External"/><Relationship Id="rId2064" Type="http://schemas.openxmlformats.org/officeDocument/2006/relationships/hyperlink" Target="https://doi.org/10.1111/oik.07119" TargetMode="External"/><Relationship Id="rId3394" Type="http://schemas.openxmlformats.org/officeDocument/2006/relationships/hyperlink" Target="https://doi.org/10.1111/oik.07119" TargetMode="External"/><Relationship Id="rId2065" Type="http://schemas.openxmlformats.org/officeDocument/2006/relationships/hyperlink" Target="https://doi.org/10.1111/oik.07119" TargetMode="External"/><Relationship Id="rId3397" Type="http://schemas.openxmlformats.org/officeDocument/2006/relationships/hyperlink" Target="https://doi.org/10.1111/oik.07119" TargetMode="External"/><Relationship Id="rId2066" Type="http://schemas.openxmlformats.org/officeDocument/2006/relationships/hyperlink" Target="https://doi.org/10.1111/oik.07119" TargetMode="External"/><Relationship Id="rId3396" Type="http://schemas.openxmlformats.org/officeDocument/2006/relationships/hyperlink" Target="https://doi.org/10.1111/oik.07119" TargetMode="External"/><Relationship Id="rId2067" Type="http://schemas.openxmlformats.org/officeDocument/2006/relationships/hyperlink" Target="https://doi.org/10.1111/oik.07119" TargetMode="External"/><Relationship Id="rId3399" Type="http://schemas.openxmlformats.org/officeDocument/2006/relationships/hyperlink" Target="https://doi.org/10.1111/oik.07119" TargetMode="External"/><Relationship Id="rId2068" Type="http://schemas.openxmlformats.org/officeDocument/2006/relationships/hyperlink" Target="https://doi.org/10.1111/oik.07119" TargetMode="External"/><Relationship Id="rId3398" Type="http://schemas.openxmlformats.org/officeDocument/2006/relationships/hyperlink" Target="https://doi.org/10.1111/oik.07119" TargetMode="External"/><Relationship Id="rId2069" Type="http://schemas.openxmlformats.org/officeDocument/2006/relationships/hyperlink" Target="https://doi.org/10.1111/oik.07119" TargetMode="External"/><Relationship Id="rId3380" Type="http://schemas.openxmlformats.org/officeDocument/2006/relationships/hyperlink" Target="https://doi.org/10.1111/oik.07119" TargetMode="External"/><Relationship Id="rId2050" Type="http://schemas.openxmlformats.org/officeDocument/2006/relationships/hyperlink" Target="https://doi.org/10.1111/oik.07119" TargetMode="External"/><Relationship Id="rId3382" Type="http://schemas.openxmlformats.org/officeDocument/2006/relationships/hyperlink" Target="https://doi.org/10.1111/oik.07119" TargetMode="External"/><Relationship Id="rId2051" Type="http://schemas.openxmlformats.org/officeDocument/2006/relationships/hyperlink" Target="https://doi.org/10.1111/oik.07119" TargetMode="External"/><Relationship Id="rId3381" Type="http://schemas.openxmlformats.org/officeDocument/2006/relationships/hyperlink" Target="https://doi.org/10.1111/oik.07119" TargetMode="External"/><Relationship Id="rId2052" Type="http://schemas.openxmlformats.org/officeDocument/2006/relationships/hyperlink" Target="https://doi.org/10.1111/oik.07119" TargetMode="External"/><Relationship Id="rId3384" Type="http://schemas.openxmlformats.org/officeDocument/2006/relationships/hyperlink" Target="https://doi.org/10.1111/oik.07119" TargetMode="External"/><Relationship Id="rId2053" Type="http://schemas.openxmlformats.org/officeDocument/2006/relationships/hyperlink" Target="https://doi.org/10.1111/oik.07119" TargetMode="External"/><Relationship Id="rId3383" Type="http://schemas.openxmlformats.org/officeDocument/2006/relationships/hyperlink" Target="https://doi.org/10.1111/oik.07119" TargetMode="External"/><Relationship Id="rId2054" Type="http://schemas.openxmlformats.org/officeDocument/2006/relationships/hyperlink" Target="https://doi.org/10.1111/oik.07119" TargetMode="External"/><Relationship Id="rId3386" Type="http://schemas.openxmlformats.org/officeDocument/2006/relationships/hyperlink" Target="https://doi.org/10.1111/oik.07119" TargetMode="External"/><Relationship Id="rId2055" Type="http://schemas.openxmlformats.org/officeDocument/2006/relationships/hyperlink" Target="https://doi.org/10.1111/oik.07119" TargetMode="External"/><Relationship Id="rId3385" Type="http://schemas.openxmlformats.org/officeDocument/2006/relationships/hyperlink" Target="https://doi.org/10.1111/oik.07119" TargetMode="External"/><Relationship Id="rId2056" Type="http://schemas.openxmlformats.org/officeDocument/2006/relationships/hyperlink" Target="https://doi.org/10.1111/oik.07119" TargetMode="External"/><Relationship Id="rId3388" Type="http://schemas.openxmlformats.org/officeDocument/2006/relationships/hyperlink" Target="https://doi.org/10.1111/oik.07119" TargetMode="External"/><Relationship Id="rId2057" Type="http://schemas.openxmlformats.org/officeDocument/2006/relationships/hyperlink" Target="https://doi.org/10.1111/oik.07119" TargetMode="External"/><Relationship Id="rId3387" Type="http://schemas.openxmlformats.org/officeDocument/2006/relationships/hyperlink" Target="https://doi.org/10.1111/oik.07119" TargetMode="External"/><Relationship Id="rId2058" Type="http://schemas.openxmlformats.org/officeDocument/2006/relationships/hyperlink" Target="https://doi.org/10.1111/oik.07119" TargetMode="External"/><Relationship Id="rId2059" Type="http://schemas.openxmlformats.org/officeDocument/2006/relationships/hyperlink" Target="https://doi.org/10.1111/oik.07119" TargetMode="External"/><Relationship Id="rId3389" Type="http://schemas.openxmlformats.org/officeDocument/2006/relationships/hyperlink" Target="https://doi.org/10.1111/oik.07119" TargetMode="External"/><Relationship Id="rId2080" Type="http://schemas.openxmlformats.org/officeDocument/2006/relationships/hyperlink" Target="https://doi.org/10.1111/oik.07119" TargetMode="External"/><Relationship Id="rId2081" Type="http://schemas.openxmlformats.org/officeDocument/2006/relationships/hyperlink" Target="https://doi.org/10.1111/oik.07119" TargetMode="External"/><Relationship Id="rId2082" Type="http://schemas.openxmlformats.org/officeDocument/2006/relationships/hyperlink" Target="https://doi.org/10.1111/oik.07119" TargetMode="External"/><Relationship Id="rId2083" Type="http://schemas.openxmlformats.org/officeDocument/2006/relationships/hyperlink" Target="https://doi.org/10.1111/oik.07119" TargetMode="External"/><Relationship Id="rId2084" Type="http://schemas.openxmlformats.org/officeDocument/2006/relationships/hyperlink" Target="https://doi.org/10.1111/oik.07119" TargetMode="External"/><Relationship Id="rId2085" Type="http://schemas.openxmlformats.org/officeDocument/2006/relationships/hyperlink" Target="https://doi.org/10.1111/oik.07119" TargetMode="External"/><Relationship Id="rId2086" Type="http://schemas.openxmlformats.org/officeDocument/2006/relationships/hyperlink" Target="https://doi.org/10.1111/oik.07119" TargetMode="External"/><Relationship Id="rId2087" Type="http://schemas.openxmlformats.org/officeDocument/2006/relationships/hyperlink" Target="https://doi.org/10.1111/oik.07119" TargetMode="External"/><Relationship Id="rId2088" Type="http://schemas.openxmlformats.org/officeDocument/2006/relationships/hyperlink" Target="https://doi.org/10.1111/oik.07119" TargetMode="External"/><Relationship Id="rId2089" Type="http://schemas.openxmlformats.org/officeDocument/2006/relationships/hyperlink" Target="https://doi.org/10.1111/oik.07119" TargetMode="External"/><Relationship Id="rId2070" Type="http://schemas.openxmlformats.org/officeDocument/2006/relationships/hyperlink" Target="https://doi.org/10.1111/oik.07119" TargetMode="External"/><Relationship Id="rId2071" Type="http://schemas.openxmlformats.org/officeDocument/2006/relationships/hyperlink" Target="https://doi.org/10.1111/oik.07119" TargetMode="External"/><Relationship Id="rId2072" Type="http://schemas.openxmlformats.org/officeDocument/2006/relationships/hyperlink" Target="https://doi.org/10.1111/oik.07119" TargetMode="External"/><Relationship Id="rId2073" Type="http://schemas.openxmlformats.org/officeDocument/2006/relationships/hyperlink" Target="https://doi.org/10.1111/oik.07119" TargetMode="External"/><Relationship Id="rId2074" Type="http://schemas.openxmlformats.org/officeDocument/2006/relationships/hyperlink" Target="https://doi.org/10.1111/oik.07119" TargetMode="External"/><Relationship Id="rId2075" Type="http://schemas.openxmlformats.org/officeDocument/2006/relationships/hyperlink" Target="https://doi.org/10.1111/oik.07119" TargetMode="External"/><Relationship Id="rId2076" Type="http://schemas.openxmlformats.org/officeDocument/2006/relationships/hyperlink" Target="https://doi.org/10.1111/oik.07119" TargetMode="External"/><Relationship Id="rId2077" Type="http://schemas.openxmlformats.org/officeDocument/2006/relationships/hyperlink" Target="https://doi.org/10.1111/oik.07119" TargetMode="External"/><Relationship Id="rId2078" Type="http://schemas.openxmlformats.org/officeDocument/2006/relationships/hyperlink" Target="https://doi.org/10.1111/oik.07119" TargetMode="External"/><Relationship Id="rId2079" Type="http://schemas.openxmlformats.org/officeDocument/2006/relationships/hyperlink" Target="https://doi.org/10.1111/oik.07119" TargetMode="External"/><Relationship Id="rId2940" Type="http://schemas.openxmlformats.org/officeDocument/2006/relationships/hyperlink" Target="https://doi.org/10.1111/oik.07119" TargetMode="External"/><Relationship Id="rId1610" Type="http://schemas.openxmlformats.org/officeDocument/2006/relationships/hyperlink" Target="https://doi.org/10.1111/oik.07119" TargetMode="External"/><Relationship Id="rId2941" Type="http://schemas.openxmlformats.org/officeDocument/2006/relationships/hyperlink" Target="https://doi.org/10.1111/oik.07119" TargetMode="External"/><Relationship Id="rId1611" Type="http://schemas.openxmlformats.org/officeDocument/2006/relationships/hyperlink" Target="https://doi.org/10.1111/oik.07119" TargetMode="External"/><Relationship Id="rId2942" Type="http://schemas.openxmlformats.org/officeDocument/2006/relationships/hyperlink" Target="https://doi.org/10.1111/oik.07119" TargetMode="External"/><Relationship Id="rId1612" Type="http://schemas.openxmlformats.org/officeDocument/2006/relationships/hyperlink" Target="https://doi.org/10.1111/oik.07119" TargetMode="External"/><Relationship Id="rId2943" Type="http://schemas.openxmlformats.org/officeDocument/2006/relationships/hyperlink" Target="https://doi.org/10.1111/oik.07119" TargetMode="External"/><Relationship Id="rId1613" Type="http://schemas.openxmlformats.org/officeDocument/2006/relationships/hyperlink" Target="https://doi.org/10.1111/oik.07119" TargetMode="External"/><Relationship Id="rId2944" Type="http://schemas.openxmlformats.org/officeDocument/2006/relationships/hyperlink" Target="https://doi.org/10.1111/oik.07119" TargetMode="External"/><Relationship Id="rId1614" Type="http://schemas.openxmlformats.org/officeDocument/2006/relationships/hyperlink" Target="https://doi.org/10.1111/oik.07119" TargetMode="External"/><Relationship Id="rId2945" Type="http://schemas.openxmlformats.org/officeDocument/2006/relationships/hyperlink" Target="https://doi.org/10.1111/oik.07119" TargetMode="External"/><Relationship Id="rId1615" Type="http://schemas.openxmlformats.org/officeDocument/2006/relationships/hyperlink" Target="https://doi.org/10.1111/oik.07119" TargetMode="External"/><Relationship Id="rId2946" Type="http://schemas.openxmlformats.org/officeDocument/2006/relationships/hyperlink" Target="https://doi.org/10.1111/oik.07119" TargetMode="External"/><Relationship Id="rId1616" Type="http://schemas.openxmlformats.org/officeDocument/2006/relationships/hyperlink" Target="https://doi.org/10.1111/oik.07119" TargetMode="External"/><Relationship Id="rId2947" Type="http://schemas.openxmlformats.org/officeDocument/2006/relationships/hyperlink" Target="https://doi.org/10.1111/oik.07119" TargetMode="External"/><Relationship Id="rId907" Type="http://schemas.openxmlformats.org/officeDocument/2006/relationships/hyperlink" Target="https://doi.org/10.1111/oik.07119" TargetMode="External"/><Relationship Id="rId1617" Type="http://schemas.openxmlformats.org/officeDocument/2006/relationships/hyperlink" Target="https://doi.org/10.1111/oik.07119" TargetMode="External"/><Relationship Id="rId2948" Type="http://schemas.openxmlformats.org/officeDocument/2006/relationships/hyperlink" Target="https://doi.org/10.1111/oik.07119" TargetMode="External"/><Relationship Id="rId906" Type="http://schemas.openxmlformats.org/officeDocument/2006/relationships/hyperlink" Target="https://doi.org/10.1111/oik.07119" TargetMode="External"/><Relationship Id="rId1618" Type="http://schemas.openxmlformats.org/officeDocument/2006/relationships/hyperlink" Target="https://doi.org/10.1111/oik.07119" TargetMode="External"/><Relationship Id="rId2949" Type="http://schemas.openxmlformats.org/officeDocument/2006/relationships/hyperlink" Target="https://doi.org/10.1111/oik.07119" TargetMode="External"/><Relationship Id="rId905" Type="http://schemas.openxmlformats.org/officeDocument/2006/relationships/hyperlink" Target="https://doi.org/10.1111/oik.07119" TargetMode="External"/><Relationship Id="rId1619" Type="http://schemas.openxmlformats.org/officeDocument/2006/relationships/hyperlink" Target="https://doi.org/10.1111/oik.07119" TargetMode="External"/><Relationship Id="rId904" Type="http://schemas.openxmlformats.org/officeDocument/2006/relationships/hyperlink" Target="https://doi.org/10.1111/oik.07119" TargetMode="External"/><Relationship Id="rId909" Type="http://schemas.openxmlformats.org/officeDocument/2006/relationships/hyperlink" Target="https://doi.org/10.1111/oik.07119" TargetMode="External"/><Relationship Id="rId908" Type="http://schemas.openxmlformats.org/officeDocument/2006/relationships/hyperlink" Target="https://doi.org/10.1111/oik.07119" TargetMode="External"/><Relationship Id="rId903" Type="http://schemas.openxmlformats.org/officeDocument/2006/relationships/hyperlink" Target="https://doi.org/10.1111/oik.07119" TargetMode="External"/><Relationship Id="rId902" Type="http://schemas.openxmlformats.org/officeDocument/2006/relationships/hyperlink" Target="https://doi.org/10.1111/oik.07119" TargetMode="External"/><Relationship Id="rId901" Type="http://schemas.openxmlformats.org/officeDocument/2006/relationships/hyperlink" Target="https://doi.org/10.1111/oik.07119" TargetMode="External"/><Relationship Id="rId900" Type="http://schemas.openxmlformats.org/officeDocument/2006/relationships/hyperlink" Target="https://doi.org/10.1111/oik.07119" TargetMode="External"/><Relationship Id="rId2930" Type="http://schemas.openxmlformats.org/officeDocument/2006/relationships/hyperlink" Target="https://doi.org/10.1111/oik.07119" TargetMode="External"/><Relationship Id="rId1600" Type="http://schemas.openxmlformats.org/officeDocument/2006/relationships/hyperlink" Target="https://doi.org/10.1111/oik.07119" TargetMode="External"/><Relationship Id="rId2931" Type="http://schemas.openxmlformats.org/officeDocument/2006/relationships/hyperlink" Target="https://doi.org/10.1111/oik.07119" TargetMode="External"/><Relationship Id="rId1601" Type="http://schemas.openxmlformats.org/officeDocument/2006/relationships/hyperlink" Target="https://doi.org/10.1111/oik.07119" TargetMode="External"/><Relationship Id="rId2932" Type="http://schemas.openxmlformats.org/officeDocument/2006/relationships/hyperlink" Target="https://doi.org/10.1111/oik.07119" TargetMode="External"/><Relationship Id="rId1602" Type="http://schemas.openxmlformats.org/officeDocument/2006/relationships/hyperlink" Target="https://doi.org/10.1111/oik.07119" TargetMode="External"/><Relationship Id="rId2933" Type="http://schemas.openxmlformats.org/officeDocument/2006/relationships/hyperlink" Target="https://doi.org/10.1111/oik.07119" TargetMode="External"/><Relationship Id="rId1603" Type="http://schemas.openxmlformats.org/officeDocument/2006/relationships/hyperlink" Target="https://doi.org/10.1111/oik.07119" TargetMode="External"/><Relationship Id="rId2934" Type="http://schemas.openxmlformats.org/officeDocument/2006/relationships/hyperlink" Target="https://doi.org/10.1111/oik.07119" TargetMode="External"/><Relationship Id="rId1604" Type="http://schemas.openxmlformats.org/officeDocument/2006/relationships/hyperlink" Target="https://doi.org/10.1111/oik.07119" TargetMode="External"/><Relationship Id="rId2935" Type="http://schemas.openxmlformats.org/officeDocument/2006/relationships/hyperlink" Target="https://doi.org/10.1111/oik.07119" TargetMode="External"/><Relationship Id="rId1605" Type="http://schemas.openxmlformats.org/officeDocument/2006/relationships/hyperlink" Target="https://doi.org/10.1111/oik.07119" TargetMode="External"/><Relationship Id="rId2936" Type="http://schemas.openxmlformats.org/officeDocument/2006/relationships/hyperlink" Target="https://doi.org/10.1111/oik.07119" TargetMode="External"/><Relationship Id="rId1606" Type="http://schemas.openxmlformats.org/officeDocument/2006/relationships/hyperlink" Target="https://doi.org/10.1111/oik.07119" TargetMode="External"/><Relationship Id="rId2937" Type="http://schemas.openxmlformats.org/officeDocument/2006/relationships/hyperlink" Target="https://doi.org/10.1111/oik.07119" TargetMode="External"/><Relationship Id="rId1607" Type="http://schemas.openxmlformats.org/officeDocument/2006/relationships/hyperlink" Target="https://doi.org/10.1111/oik.07119" TargetMode="External"/><Relationship Id="rId2938" Type="http://schemas.openxmlformats.org/officeDocument/2006/relationships/hyperlink" Target="https://doi.org/10.1111/oik.07119" TargetMode="External"/><Relationship Id="rId1608" Type="http://schemas.openxmlformats.org/officeDocument/2006/relationships/hyperlink" Target="https://doi.org/10.1111/oik.07119" TargetMode="External"/><Relationship Id="rId2939" Type="http://schemas.openxmlformats.org/officeDocument/2006/relationships/hyperlink" Target="https://doi.org/10.1111/oik.07119" TargetMode="External"/><Relationship Id="rId1609" Type="http://schemas.openxmlformats.org/officeDocument/2006/relationships/hyperlink" Target="https://doi.org/10.1111/oik.07119" TargetMode="External"/><Relationship Id="rId1631" Type="http://schemas.openxmlformats.org/officeDocument/2006/relationships/hyperlink" Target="https://doi.org/10.1111/oik.07119" TargetMode="External"/><Relationship Id="rId2962" Type="http://schemas.openxmlformats.org/officeDocument/2006/relationships/hyperlink" Target="https://doi.org/10.1111/oik.07119" TargetMode="External"/><Relationship Id="rId1632" Type="http://schemas.openxmlformats.org/officeDocument/2006/relationships/hyperlink" Target="https://doi.org/10.1111/oik.07119" TargetMode="External"/><Relationship Id="rId2963" Type="http://schemas.openxmlformats.org/officeDocument/2006/relationships/hyperlink" Target="https://doi.org/10.1111/oik.07119" TargetMode="External"/><Relationship Id="rId1633" Type="http://schemas.openxmlformats.org/officeDocument/2006/relationships/hyperlink" Target="https://doi.org/10.1111/oik.07119" TargetMode="External"/><Relationship Id="rId2964" Type="http://schemas.openxmlformats.org/officeDocument/2006/relationships/hyperlink" Target="https://doi.org/10.1111/oik.07119" TargetMode="External"/><Relationship Id="rId1634" Type="http://schemas.openxmlformats.org/officeDocument/2006/relationships/hyperlink" Target="https://doi.org/10.1111/oik.07119" TargetMode="External"/><Relationship Id="rId2965" Type="http://schemas.openxmlformats.org/officeDocument/2006/relationships/hyperlink" Target="https://doi.org/10.1111/oik.07119" TargetMode="External"/><Relationship Id="rId1635" Type="http://schemas.openxmlformats.org/officeDocument/2006/relationships/hyperlink" Target="https://doi.org/10.1111/oik.07119" TargetMode="External"/><Relationship Id="rId2966" Type="http://schemas.openxmlformats.org/officeDocument/2006/relationships/hyperlink" Target="https://doi.org/10.1111/oik.07119" TargetMode="External"/><Relationship Id="rId1636" Type="http://schemas.openxmlformats.org/officeDocument/2006/relationships/hyperlink" Target="https://doi.org/10.1111/oik.07119" TargetMode="External"/><Relationship Id="rId2967" Type="http://schemas.openxmlformats.org/officeDocument/2006/relationships/hyperlink" Target="https://doi.org/10.1111/oik.07119" TargetMode="External"/><Relationship Id="rId1637" Type="http://schemas.openxmlformats.org/officeDocument/2006/relationships/hyperlink" Target="https://doi.org/10.1111/oik.07119" TargetMode="External"/><Relationship Id="rId2968" Type="http://schemas.openxmlformats.org/officeDocument/2006/relationships/hyperlink" Target="https://doi.org/10.1111/oik.07119" TargetMode="External"/><Relationship Id="rId1638" Type="http://schemas.openxmlformats.org/officeDocument/2006/relationships/hyperlink" Target="https://doi.org/10.1111/oik.07119" TargetMode="External"/><Relationship Id="rId2969" Type="http://schemas.openxmlformats.org/officeDocument/2006/relationships/hyperlink" Target="https://doi.org/10.1111/oik.07119" TargetMode="External"/><Relationship Id="rId929" Type="http://schemas.openxmlformats.org/officeDocument/2006/relationships/hyperlink" Target="https://doi.org/10.1111/oik.07119" TargetMode="External"/><Relationship Id="rId1639" Type="http://schemas.openxmlformats.org/officeDocument/2006/relationships/hyperlink" Target="https://doi.org/10.1111/oik.07119" TargetMode="External"/><Relationship Id="rId928" Type="http://schemas.openxmlformats.org/officeDocument/2006/relationships/hyperlink" Target="https://doi.org/10.1111/oik.07119" TargetMode="External"/><Relationship Id="rId927" Type="http://schemas.openxmlformats.org/officeDocument/2006/relationships/hyperlink" Target="https://doi.org/10.1111/oik.07119" TargetMode="External"/><Relationship Id="rId926" Type="http://schemas.openxmlformats.org/officeDocument/2006/relationships/hyperlink" Target="https://doi.org/10.1111/oik.07119" TargetMode="External"/><Relationship Id="rId921" Type="http://schemas.openxmlformats.org/officeDocument/2006/relationships/hyperlink" Target="https://doi.org/10.1111/oik.07119" TargetMode="External"/><Relationship Id="rId920" Type="http://schemas.openxmlformats.org/officeDocument/2006/relationships/hyperlink" Target="https://doi.org/10.1111/oik.07119" TargetMode="External"/><Relationship Id="rId925" Type="http://schemas.openxmlformats.org/officeDocument/2006/relationships/hyperlink" Target="https://doi.org/10.1111/oik.07119" TargetMode="External"/><Relationship Id="rId924" Type="http://schemas.openxmlformats.org/officeDocument/2006/relationships/hyperlink" Target="https://doi.org/10.1111/oik.07119" TargetMode="External"/><Relationship Id="rId923" Type="http://schemas.openxmlformats.org/officeDocument/2006/relationships/hyperlink" Target="https://doi.org/10.1111/oik.07119" TargetMode="External"/><Relationship Id="rId922" Type="http://schemas.openxmlformats.org/officeDocument/2006/relationships/hyperlink" Target="https://doi.org/10.1111/oik.07119" TargetMode="External"/><Relationship Id="rId2960" Type="http://schemas.openxmlformats.org/officeDocument/2006/relationships/hyperlink" Target="https://doi.org/10.1111/oik.07119" TargetMode="External"/><Relationship Id="rId1630" Type="http://schemas.openxmlformats.org/officeDocument/2006/relationships/hyperlink" Target="https://doi.org/10.1111/oik.07119" TargetMode="External"/><Relationship Id="rId2961" Type="http://schemas.openxmlformats.org/officeDocument/2006/relationships/hyperlink" Target="https://doi.org/10.1111/oik.07119" TargetMode="External"/><Relationship Id="rId1620" Type="http://schemas.openxmlformats.org/officeDocument/2006/relationships/hyperlink" Target="https://doi.org/10.1111/oik.07119" TargetMode="External"/><Relationship Id="rId2951" Type="http://schemas.openxmlformats.org/officeDocument/2006/relationships/hyperlink" Target="https://doi.org/10.1111/oik.07119" TargetMode="External"/><Relationship Id="rId1621" Type="http://schemas.openxmlformats.org/officeDocument/2006/relationships/hyperlink" Target="https://doi.org/10.1111/oik.07119" TargetMode="External"/><Relationship Id="rId2952" Type="http://schemas.openxmlformats.org/officeDocument/2006/relationships/hyperlink" Target="https://doi.org/10.1111/oik.07119" TargetMode="External"/><Relationship Id="rId1622" Type="http://schemas.openxmlformats.org/officeDocument/2006/relationships/hyperlink" Target="https://doi.org/10.1111/oik.07119" TargetMode="External"/><Relationship Id="rId2953" Type="http://schemas.openxmlformats.org/officeDocument/2006/relationships/hyperlink" Target="https://doi.org/10.1111/oik.07119" TargetMode="External"/><Relationship Id="rId1623" Type="http://schemas.openxmlformats.org/officeDocument/2006/relationships/hyperlink" Target="https://doi.org/10.1111/oik.07119" TargetMode="External"/><Relationship Id="rId2954" Type="http://schemas.openxmlformats.org/officeDocument/2006/relationships/hyperlink" Target="https://doi.org/10.1111/oik.07119" TargetMode="External"/><Relationship Id="rId1624" Type="http://schemas.openxmlformats.org/officeDocument/2006/relationships/hyperlink" Target="https://doi.org/10.1111/oik.07119" TargetMode="External"/><Relationship Id="rId2955" Type="http://schemas.openxmlformats.org/officeDocument/2006/relationships/hyperlink" Target="https://doi.org/10.1111/oik.07119" TargetMode="External"/><Relationship Id="rId1625" Type="http://schemas.openxmlformats.org/officeDocument/2006/relationships/hyperlink" Target="https://doi.org/10.1111/oik.07119" TargetMode="External"/><Relationship Id="rId2956" Type="http://schemas.openxmlformats.org/officeDocument/2006/relationships/hyperlink" Target="https://doi.org/10.1111/oik.07119" TargetMode="External"/><Relationship Id="rId1626" Type="http://schemas.openxmlformats.org/officeDocument/2006/relationships/hyperlink" Target="https://doi.org/10.1111/oik.07119" TargetMode="External"/><Relationship Id="rId2957" Type="http://schemas.openxmlformats.org/officeDocument/2006/relationships/hyperlink" Target="https://doi.org/10.1111/oik.07119" TargetMode="External"/><Relationship Id="rId1627" Type="http://schemas.openxmlformats.org/officeDocument/2006/relationships/hyperlink" Target="https://doi.org/10.1111/oik.07119" TargetMode="External"/><Relationship Id="rId2958" Type="http://schemas.openxmlformats.org/officeDocument/2006/relationships/hyperlink" Target="https://doi.org/10.1111/oik.07119" TargetMode="External"/><Relationship Id="rId918" Type="http://schemas.openxmlformats.org/officeDocument/2006/relationships/hyperlink" Target="https://doi.org/10.1111/oik.07119" TargetMode="External"/><Relationship Id="rId1628" Type="http://schemas.openxmlformats.org/officeDocument/2006/relationships/hyperlink" Target="https://doi.org/10.1111/oik.07119" TargetMode="External"/><Relationship Id="rId2959" Type="http://schemas.openxmlformats.org/officeDocument/2006/relationships/hyperlink" Target="https://doi.org/10.1111/oik.07119" TargetMode="External"/><Relationship Id="rId917" Type="http://schemas.openxmlformats.org/officeDocument/2006/relationships/hyperlink" Target="https://doi.org/10.1111/oik.07119" TargetMode="External"/><Relationship Id="rId1629" Type="http://schemas.openxmlformats.org/officeDocument/2006/relationships/hyperlink" Target="https://doi.org/10.1111/oik.07119" TargetMode="External"/><Relationship Id="rId916" Type="http://schemas.openxmlformats.org/officeDocument/2006/relationships/hyperlink" Target="https://doi.org/10.1111/oik.07119" TargetMode="External"/><Relationship Id="rId915" Type="http://schemas.openxmlformats.org/officeDocument/2006/relationships/hyperlink" Target="https://doi.org/10.1111/oik.07119" TargetMode="External"/><Relationship Id="rId919" Type="http://schemas.openxmlformats.org/officeDocument/2006/relationships/hyperlink" Target="https://doi.org/10.1111/oik.07119" TargetMode="External"/><Relationship Id="rId910" Type="http://schemas.openxmlformats.org/officeDocument/2006/relationships/hyperlink" Target="https://doi.org/10.1111/oik.07119" TargetMode="External"/><Relationship Id="rId914" Type="http://schemas.openxmlformats.org/officeDocument/2006/relationships/hyperlink" Target="https://doi.org/10.1111/oik.07119" TargetMode="External"/><Relationship Id="rId913" Type="http://schemas.openxmlformats.org/officeDocument/2006/relationships/hyperlink" Target="https://doi.org/10.1111/oik.07119" TargetMode="External"/><Relationship Id="rId912" Type="http://schemas.openxmlformats.org/officeDocument/2006/relationships/hyperlink" Target="https://doi.org/10.1111/oik.07119" TargetMode="External"/><Relationship Id="rId911" Type="http://schemas.openxmlformats.org/officeDocument/2006/relationships/hyperlink" Target="https://doi.org/10.1111/oik.07119" TargetMode="External"/><Relationship Id="rId2950" Type="http://schemas.openxmlformats.org/officeDocument/2006/relationships/hyperlink" Target="https://doi.org/10.1111/oik.07119" TargetMode="External"/><Relationship Id="rId2900" Type="http://schemas.openxmlformats.org/officeDocument/2006/relationships/hyperlink" Target="https://doi.org/10.1111/oik.07119" TargetMode="External"/><Relationship Id="rId2901" Type="http://schemas.openxmlformats.org/officeDocument/2006/relationships/hyperlink" Target="https://doi.org/10.1111/oik.07119" TargetMode="External"/><Relationship Id="rId2902" Type="http://schemas.openxmlformats.org/officeDocument/2006/relationships/hyperlink" Target="https://doi.org/10.1111/oik.07119" TargetMode="External"/><Relationship Id="rId2903" Type="http://schemas.openxmlformats.org/officeDocument/2006/relationships/hyperlink" Target="https://doi.org/10.1111/oik.07119" TargetMode="External"/><Relationship Id="rId2904" Type="http://schemas.openxmlformats.org/officeDocument/2006/relationships/hyperlink" Target="https://doi.org/10.1111/oik.07119" TargetMode="External"/><Relationship Id="rId2905" Type="http://schemas.openxmlformats.org/officeDocument/2006/relationships/hyperlink" Target="https://doi.org/10.1111/oik.07119" TargetMode="External"/><Relationship Id="rId2906" Type="http://schemas.openxmlformats.org/officeDocument/2006/relationships/hyperlink" Target="https://doi.org/10.1111/oik.07119" TargetMode="External"/><Relationship Id="rId2907" Type="http://schemas.openxmlformats.org/officeDocument/2006/relationships/hyperlink" Target="https://doi.org/10.1111/oik.07119" TargetMode="External"/><Relationship Id="rId2908" Type="http://schemas.openxmlformats.org/officeDocument/2006/relationships/hyperlink" Target="https://doi.org/10.1111/oik.07119" TargetMode="External"/><Relationship Id="rId2909" Type="http://schemas.openxmlformats.org/officeDocument/2006/relationships/hyperlink" Target="https://doi.org/10.1111/oik.07119" TargetMode="External"/><Relationship Id="rId2920" Type="http://schemas.openxmlformats.org/officeDocument/2006/relationships/hyperlink" Target="https://doi.org/10.1111/oik.07119" TargetMode="External"/><Relationship Id="rId2921" Type="http://schemas.openxmlformats.org/officeDocument/2006/relationships/hyperlink" Target="https://doi.org/10.1111/oik.07119" TargetMode="External"/><Relationship Id="rId2922" Type="http://schemas.openxmlformats.org/officeDocument/2006/relationships/hyperlink" Target="https://doi.org/10.1111/oik.07119" TargetMode="External"/><Relationship Id="rId2923" Type="http://schemas.openxmlformats.org/officeDocument/2006/relationships/hyperlink" Target="https://doi.org/10.1111/oik.07119" TargetMode="External"/><Relationship Id="rId2924" Type="http://schemas.openxmlformats.org/officeDocument/2006/relationships/hyperlink" Target="https://doi.org/10.1111/oik.07119" TargetMode="External"/><Relationship Id="rId2925" Type="http://schemas.openxmlformats.org/officeDocument/2006/relationships/hyperlink" Target="https://doi.org/10.1111/oik.07119" TargetMode="External"/><Relationship Id="rId2926" Type="http://schemas.openxmlformats.org/officeDocument/2006/relationships/hyperlink" Target="https://doi.org/10.1111/oik.07119" TargetMode="External"/><Relationship Id="rId2927" Type="http://schemas.openxmlformats.org/officeDocument/2006/relationships/hyperlink" Target="https://doi.org/10.1111/oik.07119" TargetMode="External"/><Relationship Id="rId2928" Type="http://schemas.openxmlformats.org/officeDocument/2006/relationships/hyperlink" Target="https://doi.org/10.1111/oik.07119" TargetMode="External"/><Relationship Id="rId2929" Type="http://schemas.openxmlformats.org/officeDocument/2006/relationships/hyperlink" Target="https://doi.org/10.1111/oik.07119" TargetMode="External"/><Relationship Id="rId2910" Type="http://schemas.openxmlformats.org/officeDocument/2006/relationships/hyperlink" Target="https://doi.org/10.1111/oik.07119" TargetMode="External"/><Relationship Id="rId2911" Type="http://schemas.openxmlformats.org/officeDocument/2006/relationships/hyperlink" Target="https://doi.org/10.1111/oik.07119" TargetMode="External"/><Relationship Id="rId2912" Type="http://schemas.openxmlformats.org/officeDocument/2006/relationships/hyperlink" Target="https://doi.org/10.1111/oik.07119" TargetMode="External"/><Relationship Id="rId2913" Type="http://schemas.openxmlformats.org/officeDocument/2006/relationships/hyperlink" Target="https://doi.org/10.1111/oik.07119" TargetMode="External"/><Relationship Id="rId2914" Type="http://schemas.openxmlformats.org/officeDocument/2006/relationships/hyperlink" Target="https://doi.org/10.1111/oik.07119" TargetMode="External"/><Relationship Id="rId2915" Type="http://schemas.openxmlformats.org/officeDocument/2006/relationships/hyperlink" Target="https://doi.org/10.1111/oik.07119" TargetMode="External"/><Relationship Id="rId2916" Type="http://schemas.openxmlformats.org/officeDocument/2006/relationships/hyperlink" Target="https://doi.org/10.1111/oik.07119" TargetMode="External"/><Relationship Id="rId2917" Type="http://schemas.openxmlformats.org/officeDocument/2006/relationships/hyperlink" Target="https://doi.org/10.1111/oik.07119" TargetMode="External"/><Relationship Id="rId2918" Type="http://schemas.openxmlformats.org/officeDocument/2006/relationships/hyperlink" Target="https://doi.org/10.1111/oik.07119" TargetMode="External"/><Relationship Id="rId2919" Type="http://schemas.openxmlformats.org/officeDocument/2006/relationships/hyperlink" Target="https://doi.org/10.1111/oik.07119" TargetMode="External"/><Relationship Id="rId1697" Type="http://schemas.openxmlformats.org/officeDocument/2006/relationships/hyperlink" Target="https://doi.org/10.1111/oik.07119" TargetMode="External"/><Relationship Id="rId1698" Type="http://schemas.openxmlformats.org/officeDocument/2006/relationships/hyperlink" Target="https://doi.org/10.1111/oik.07119" TargetMode="External"/><Relationship Id="rId1699" Type="http://schemas.openxmlformats.org/officeDocument/2006/relationships/hyperlink" Target="https://doi.org/10.1111/oik.07119" TargetMode="External"/><Relationship Id="rId866" Type="http://schemas.openxmlformats.org/officeDocument/2006/relationships/hyperlink" Target="https://doi.org/10.1111/oik.07119" TargetMode="External"/><Relationship Id="rId865" Type="http://schemas.openxmlformats.org/officeDocument/2006/relationships/hyperlink" Target="https://doi.org/10.1111/oik.07119" TargetMode="External"/><Relationship Id="rId864" Type="http://schemas.openxmlformats.org/officeDocument/2006/relationships/hyperlink" Target="https://doi.org/10.1111/oik.07119" TargetMode="External"/><Relationship Id="rId863" Type="http://schemas.openxmlformats.org/officeDocument/2006/relationships/hyperlink" Target="https://doi.org/10.1111/oik.07119" TargetMode="External"/><Relationship Id="rId869" Type="http://schemas.openxmlformats.org/officeDocument/2006/relationships/hyperlink" Target="https://doi.org/10.1111/oik.07119" TargetMode="External"/><Relationship Id="rId868" Type="http://schemas.openxmlformats.org/officeDocument/2006/relationships/hyperlink" Target="https://doi.org/10.1111/oik.07119" TargetMode="External"/><Relationship Id="rId867" Type="http://schemas.openxmlformats.org/officeDocument/2006/relationships/hyperlink" Target="https://doi.org/10.1111/oik.07119" TargetMode="External"/><Relationship Id="rId1690" Type="http://schemas.openxmlformats.org/officeDocument/2006/relationships/hyperlink" Target="https://doi.org/10.1111/oik.07119" TargetMode="External"/><Relationship Id="rId1691" Type="http://schemas.openxmlformats.org/officeDocument/2006/relationships/hyperlink" Target="https://doi.org/10.1111/oik.07119" TargetMode="External"/><Relationship Id="rId1692" Type="http://schemas.openxmlformats.org/officeDocument/2006/relationships/hyperlink" Target="https://doi.org/10.1111/oik.07119" TargetMode="External"/><Relationship Id="rId862" Type="http://schemas.openxmlformats.org/officeDocument/2006/relationships/hyperlink" Target="https://doi.org/10.1111/oik.07119" TargetMode="External"/><Relationship Id="rId1693" Type="http://schemas.openxmlformats.org/officeDocument/2006/relationships/hyperlink" Target="https://doi.org/10.1111/oik.07119" TargetMode="External"/><Relationship Id="rId861" Type="http://schemas.openxmlformats.org/officeDocument/2006/relationships/hyperlink" Target="https://doi.org/10.1111/oik.07119" TargetMode="External"/><Relationship Id="rId1694" Type="http://schemas.openxmlformats.org/officeDocument/2006/relationships/hyperlink" Target="https://doi.org/10.1111/oik.07119" TargetMode="External"/><Relationship Id="rId860" Type="http://schemas.openxmlformats.org/officeDocument/2006/relationships/hyperlink" Target="https://doi.org/10.1111/oik.07119" TargetMode="External"/><Relationship Id="rId1695" Type="http://schemas.openxmlformats.org/officeDocument/2006/relationships/hyperlink" Target="https://doi.org/10.1111/oik.07119" TargetMode="External"/><Relationship Id="rId1696" Type="http://schemas.openxmlformats.org/officeDocument/2006/relationships/hyperlink" Target="https://doi.org/10.1111/oik.07119" TargetMode="External"/><Relationship Id="rId1686" Type="http://schemas.openxmlformats.org/officeDocument/2006/relationships/hyperlink" Target="https://doi.org/10.1111/oik.07119" TargetMode="External"/><Relationship Id="rId1687" Type="http://schemas.openxmlformats.org/officeDocument/2006/relationships/hyperlink" Target="https://doi.org/10.1111/oik.07119" TargetMode="External"/><Relationship Id="rId1688" Type="http://schemas.openxmlformats.org/officeDocument/2006/relationships/hyperlink" Target="https://doi.org/10.1111/oik.07119" TargetMode="External"/><Relationship Id="rId1689" Type="http://schemas.openxmlformats.org/officeDocument/2006/relationships/hyperlink" Target="https://doi.org/10.1111/oik.07119" TargetMode="External"/><Relationship Id="rId855" Type="http://schemas.openxmlformats.org/officeDocument/2006/relationships/hyperlink" Target="https://doi.org/10.1111/oik.07119" TargetMode="External"/><Relationship Id="rId854" Type="http://schemas.openxmlformats.org/officeDocument/2006/relationships/hyperlink" Target="https://doi.org/10.1111/oik.07119" TargetMode="External"/><Relationship Id="rId853" Type="http://schemas.openxmlformats.org/officeDocument/2006/relationships/hyperlink" Target="https://doi.org/10.1111/oik.07119" TargetMode="External"/><Relationship Id="rId852" Type="http://schemas.openxmlformats.org/officeDocument/2006/relationships/hyperlink" Target="https://doi.org/10.1111/oik.07119" TargetMode="External"/><Relationship Id="rId859" Type="http://schemas.openxmlformats.org/officeDocument/2006/relationships/hyperlink" Target="https://doi.org/10.1111/oik.07119" TargetMode="External"/><Relationship Id="rId858" Type="http://schemas.openxmlformats.org/officeDocument/2006/relationships/hyperlink" Target="https://doi.org/10.1111/oik.07119" TargetMode="External"/><Relationship Id="rId857" Type="http://schemas.openxmlformats.org/officeDocument/2006/relationships/hyperlink" Target="https://doi.org/10.1111/oik.07119" TargetMode="External"/><Relationship Id="rId856" Type="http://schemas.openxmlformats.org/officeDocument/2006/relationships/hyperlink" Target="https://doi.org/10.1111/oik.07119" TargetMode="External"/><Relationship Id="rId1680" Type="http://schemas.openxmlformats.org/officeDocument/2006/relationships/hyperlink" Target="https://doi.org/10.1111/oik.07119" TargetMode="External"/><Relationship Id="rId1681" Type="http://schemas.openxmlformats.org/officeDocument/2006/relationships/hyperlink" Target="https://doi.org/10.1111/oik.07119" TargetMode="External"/><Relationship Id="rId851" Type="http://schemas.openxmlformats.org/officeDocument/2006/relationships/hyperlink" Target="https://doi.org/10.1111/oik.07119" TargetMode="External"/><Relationship Id="rId1682" Type="http://schemas.openxmlformats.org/officeDocument/2006/relationships/hyperlink" Target="https://doi.org/10.1111/oik.07119" TargetMode="External"/><Relationship Id="rId850" Type="http://schemas.openxmlformats.org/officeDocument/2006/relationships/hyperlink" Target="https://doi.org/10.1111/oik.07119" TargetMode="External"/><Relationship Id="rId1683" Type="http://schemas.openxmlformats.org/officeDocument/2006/relationships/hyperlink" Target="https://doi.org/10.1111/oik.07119" TargetMode="External"/><Relationship Id="rId1684" Type="http://schemas.openxmlformats.org/officeDocument/2006/relationships/hyperlink" Target="https://doi.org/10.1111/oik.07119" TargetMode="External"/><Relationship Id="rId1685" Type="http://schemas.openxmlformats.org/officeDocument/2006/relationships/hyperlink" Target="https://doi.org/10.1111/oik.07119" TargetMode="External"/><Relationship Id="rId3414" Type="http://schemas.openxmlformats.org/officeDocument/2006/relationships/hyperlink" Target="https://doi.org/10.1111/oik.07119" TargetMode="External"/><Relationship Id="rId3413" Type="http://schemas.openxmlformats.org/officeDocument/2006/relationships/hyperlink" Target="https://doi.org/10.1111/oik.07119" TargetMode="External"/><Relationship Id="rId3416" Type="http://schemas.openxmlformats.org/officeDocument/2006/relationships/hyperlink" Target="https://doi.org/10.1111/oik.07119" TargetMode="External"/><Relationship Id="rId3415" Type="http://schemas.openxmlformats.org/officeDocument/2006/relationships/hyperlink" Target="https://doi.org/10.1111/oik.07119" TargetMode="External"/><Relationship Id="rId3418" Type="http://schemas.openxmlformats.org/officeDocument/2006/relationships/hyperlink" Target="https://doi.org/10.1111/oik.07119" TargetMode="External"/><Relationship Id="rId3417" Type="http://schemas.openxmlformats.org/officeDocument/2006/relationships/hyperlink" Target="https://doi.org/10.1111/oik.07119" TargetMode="External"/><Relationship Id="rId3419" Type="http://schemas.openxmlformats.org/officeDocument/2006/relationships/hyperlink" Target="https://doi.org/10.1111/oik.07119" TargetMode="External"/><Relationship Id="rId888" Type="http://schemas.openxmlformats.org/officeDocument/2006/relationships/hyperlink" Target="https://doi.org/10.1111/oik.07119" TargetMode="External"/><Relationship Id="rId887" Type="http://schemas.openxmlformats.org/officeDocument/2006/relationships/hyperlink" Target="https://doi.org/10.1111/oik.07119" TargetMode="External"/><Relationship Id="rId886" Type="http://schemas.openxmlformats.org/officeDocument/2006/relationships/hyperlink" Target="https://doi.org/10.1111/oik.07119" TargetMode="External"/><Relationship Id="rId885" Type="http://schemas.openxmlformats.org/officeDocument/2006/relationships/hyperlink" Target="https://doi.org/10.1111/oik.07119" TargetMode="External"/><Relationship Id="rId889" Type="http://schemas.openxmlformats.org/officeDocument/2006/relationships/hyperlink" Target="https://doi.org/10.1111/oik.07119" TargetMode="External"/><Relationship Id="rId880" Type="http://schemas.openxmlformats.org/officeDocument/2006/relationships/hyperlink" Target="https://doi.org/10.1111/oik.07119" TargetMode="External"/><Relationship Id="rId884" Type="http://schemas.openxmlformats.org/officeDocument/2006/relationships/hyperlink" Target="https://doi.org/10.1111/oik.07119" TargetMode="External"/><Relationship Id="rId3410" Type="http://schemas.openxmlformats.org/officeDocument/2006/relationships/hyperlink" Target="https://doi.org/10.1111/oik.07119" TargetMode="External"/><Relationship Id="rId883" Type="http://schemas.openxmlformats.org/officeDocument/2006/relationships/hyperlink" Target="https://doi.org/10.1111/oik.07119" TargetMode="External"/><Relationship Id="rId882" Type="http://schemas.openxmlformats.org/officeDocument/2006/relationships/hyperlink" Target="https://doi.org/10.1111/oik.07119" TargetMode="External"/><Relationship Id="rId3412" Type="http://schemas.openxmlformats.org/officeDocument/2006/relationships/hyperlink" Target="https://doi.org/10.1111/oik.07119" TargetMode="External"/><Relationship Id="rId881" Type="http://schemas.openxmlformats.org/officeDocument/2006/relationships/hyperlink" Target="https://doi.org/10.1111/oik.07119" TargetMode="External"/><Relationship Id="rId3411" Type="http://schemas.openxmlformats.org/officeDocument/2006/relationships/hyperlink" Target="https://doi.org/10.1111/oik.07119" TargetMode="External"/><Relationship Id="rId3403" Type="http://schemas.openxmlformats.org/officeDocument/2006/relationships/hyperlink" Target="https://doi.org/10.1111/oik.07119" TargetMode="External"/><Relationship Id="rId3402" Type="http://schemas.openxmlformats.org/officeDocument/2006/relationships/hyperlink" Target="https://doi.org/10.1111/oik.07119" TargetMode="External"/><Relationship Id="rId3405" Type="http://schemas.openxmlformats.org/officeDocument/2006/relationships/hyperlink" Target="https://doi.org/10.1111/oik.07119" TargetMode="External"/><Relationship Id="rId3404" Type="http://schemas.openxmlformats.org/officeDocument/2006/relationships/hyperlink" Target="https://doi.org/10.1111/oik.07119" TargetMode="External"/><Relationship Id="rId3407" Type="http://schemas.openxmlformats.org/officeDocument/2006/relationships/hyperlink" Target="https://doi.org/10.1111/oik.07119" TargetMode="External"/><Relationship Id="rId3406" Type="http://schemas.openxmlformats.org/officeDocument/2006/relationships/hyperlink" Target="https://doi.org/10.1111/oik.07119" TargetMode="External"/><Relationship Id="rId3409" Type="http://schemas.openxmlformats.org/officeDocument/2006/relationships/hyperlink" Target="https://doi.org/10.1111/oik.07119" TargetMode="External"/><Relationship Id="rId3408" Type="http://schemas.openxmlformats.org/officeDocument/2006/relationships/hyperlink" Target="https://doi.org/10.1111/oik.07119" TargetMode="External"/><Relationship Id="rId877" Type="http://schemas.openxmlformats.org/officeDocument/2006/relationships/hyperlink" Target="https://doi.org/10.1111/oik.07119" TargetMode="External"/><Relationship Id="rId876" Type="http://schemas.openxmlformats.org/officeDocument/2006/relationships/hyperlink" Target="https://doi.org/10.1111/oik.07119" TargetMode="External"/><Relationship Id="rId875" Type="http://schemas.openxmlformats.org/officeDocument/2006/relationships/hyperlink" Target="https://doi.org/10.1111/oik.07119" TargetMode="External"/><Relationship Id="rId874" Type="http://schemas.openxmlformats.org/officeDocument/2006/relationships/hyperlink" Target="https://doi.org/10.1111/oik.07119" TargetMode="External"/><Relationship Id="rId879" Type="http://schemas.openxmlformats.org/officeDocument/2006/relationships/hyperlink" Target="https://doi.org/10.1111/oik.07119" TargetMode="External"/><Relationship Id="rId878" Type="http://schemas.openxmlformats.org/officeDocument/2006/relationships/hyperlink" Target="https://doi.org/10.1111/oik.07119" TargetMode="External"/><Relationship Id="rId873" Type="http://schemas.openxmlformats.org/officeDocument/2006/relationships/hyperlink" Target="https://doi.org/10.1111/oik.07119" TargetMode="External"/><Relationship Id="rId872" Type="http://schemas.openxmlformats.org/officeDocument/2006/relationships/hyperlink" Target="https://doi.org/10.1111/oik.07119" TargetMode="External"/><Relationship Id="rId871" Type="http://schemas.openxmlformats.org/officeDocument/2006/relationships/hyperlink" Target="https://doi.org/10.1111/oik.07119" TargetMode="External"/><Relationship Id="rId3401" Type="http://schemas.openxmlformats.org/officeDocument/2006/relationships/hyperlink" Target="https://doi.org/10.1111/oik.07119" TargetMode="External"/><Relationship Id="rId870" Type="http://schemas.openxmlformats.org/officeDocument/2006/relationships/hyperlink" Target="https://doi.org/10.1111/oik.07119" TargetMode="External"/><Relationship Id="rId3400" Type="http://schemas.openxmlformats.org/officeDocument/2006/relationships/hyperlink" Target="https://doi.org/10.1111/oik.07119" TargetMode="External"/><Relationship Id="rId1653" Type="http://schemas.openxmlformats.org/officeDocument/2006/relationships/hyperlink" Target="https://doi.org/10.1111/oik.07119" TargetMode="External"/><Relationship Id="rId2984" Type="http://schemas.openxmlformats.org/officeDocument/2006/relationships/hyperlink" Target="https://doi.org/10.1111/oik.07119" TargetMode="External"/><Relationship Id="rId1654" Type="http://schemas.openxmlformats.org/officeDocument/2006/relationships/hyperlink" Target="https://doi.org/10.1111/oik.07119" TargetMode="External"/><Relationship Id="rId2985" Type="http://schemas.openxmlformats.org/officeDocument/2006/relationships/hyperlink" Target="https://doi.org/10.1111/oik.07119" TargetMode="External"/><Relationship Id="rId1655" Type="http://schemas.openxmlformats.org/officeDocument/2006/relationships/hyperlink" Target="https://doi.org/10.1111/oik.07119" TargetMode="External"/><Relationship Id="rId2986" Type="http://schemas.openxmlformats.org/officeDocument/2006/relationships/hyperlink" Target="https://doi.org/10.1111/oik.07119" TargetMode="External"/><Relationship Id="rId1656" Type="http://schemas.openxmlformats.org/officeDocument/2006/relationships/hyperlink" Target="https://doi.org/10.1111/oik.07119" TargetMode="External"/><Relationship Id="rId2987" Type="http://schemas.openxmlformats.org/officeDocument/2006/relationships/hyperlink" Target="https://doi.org/10.1111/oik.07119" TargetMode="External"/><Relationship Id="rId1657" Type="http://schemas.openxmlformats.org/officeDocument/2006/relationships/hyperlink" Target="https://doi.org/10.1111/oik.07119" TargetMode="External"/><Relationship Id="rId2988" Type="http://schemas.openxmlformats.org/officeDocument/2006/relationships/hyperlink" Target="https://doi.org/10.1111/oik.07119" TargetMode="External"/><Relationship Id="rId1658" Type="http://schemas.openxmlformats.org/officeDocument/2006/relationships/hyperlink" Target="https://doi.org/10.1111/oik.07119" TargetMode="External"/><Relationship Id="rId2989" Type="http://schemas.openxmlformats.org/officeDocument/2006/relationships/hyperlink" Target="https://doi.org/10.1111/oik.07119" TargetMode="External"/><Relationship Id="rId1659" Type="http://schemas.openxmlformats.org/officeDocument/2006/relationships/hyperlink" Target="https://doi.org/10.1111/oik.07119" TargetMode="External"/><Relationship Id="rId829" Type="http://schemas.openxmlformats.org/officeDocument/2006/relationships/hyperlink" Target="https://doi.org/10.1111/oik.07119" TargetMode="External"/><Relationship Id="rId828" Type="http://schemas.openxmlformats.org/officeDocument/2006/relationships/hyperlink" Target="https://doi.org/10.1111/oik.07119" TargetMode="External"/><Relationship Id="rId827" Type="http://schemas.openxmlformats.org/officeDocument/2006/relationships/hyperlink" Target="https://doi.org/10.1111/oik.07119" TargetMode="External"/><Relationship Id="rId822" Type="http://schemas.openxmlformats.org/officeDocument/2006/relationships/hyperlink" Target="https://doi.org/10.1111/oik.07119" TargetMode="External"/><Relationship Id="rId821" Type="http://schemas.openxmlformats.org/officeDocument/2006/relationships/hyperlink" Target="https://doi.org/10.1111/oik.07119" TargetMode="External"/><Relationship Id="rId820" Type="http://schemas.openxmlformats.org/officeDocument/2006/relationships/hyperlink" Target="https://doi.org/10.1111/oik.07119" TargetMode="External"/><Relationship Id="rId826" Type="http://schemas.openxmlformats.org/officeDocument/2006/relationships/hyperlink" Target="https://doi.org/10.1111/oik.07119" TargetMode="External"/><Relationship Id="rId825" Type="http://schemas.openxmlformats.org/officeDocument/2006/relationships/hyperlink" Target="https://doi.org/10.1111/oik.07119" TargetMode="External"/><Relationship Id="rId824" Type="http://schemas.openxmlformats.org/officeDocument/2006/relationships/hyperlink" Target="https://doi.org/10.1111/oik.07119" TargetMode="External"/><Relationship Id="rId823" Type="http://schemas.openxmlformats.org/officeDocument/2006/relationships/hyperlink" Target="https://doi.org/10.1111/oik.07119" TargetMode="External"/><Relationship Id="rId2980" Type="http://schemas.openxmlformats.org/officeDocument/2006/relationships/hyperlink" Target="https://doi.org/10.1111/oik.07119" TargetMode="External"/><Relationship Id="rId1650" Type="http://schemas.openxmlformats.org/officeDocument/2006/relationships/hyperlink" Target="https://doi.org/10.1111/oik.07119" TargetMode="External"/><Relationship Id="rId2981" Type="http://schemas.openxmlformats.org/officeDocument/2006/relationships/hyperlink" Target="https://doi.org/10.1111/oik.07119" TargetMode="External"/><Relationship Id="rId1651" Type="http://schemas.openxmlformats.org/officeDocument/2006/relationships/hyperlink" Target="https://doi.org/10.1111/oik.07119" TargetMode="External"/><Relationship Id="rId2982" Type="http://schemas.openxmlformats.org/officeDocument/2006/relationships/hyperlink" Target="https://doi.org/10.1111/oik.07119" TargetMode="External"/><Relationship Id="rId1652" Type="http://schemas.openxmlformats.org/officeDocument/2006/relationships/hyperlink" Target="https://doi.org/10.1111/oik.07119" TargetMode="External"/><Relationship Id="rId2983" Type="http://schemas.openxmlformats.org/officeDocument/2006/relationships/hyperlink" Target="https://doi.org/10.1111/oik.07119" TargetMode="External"/><Relationship Id="rId1642" Type="http://schemas.openxmlformats.org/officeDocument/2006/relationships/hyperlink" Target="https://doi.org/10.1111/oik.07119" TargetMode="External"/><Relationship Id="rId2973" Type="http://schemas.openxmlformats.org/officeDocument/2006/relationships/hyperlink" Target="https://doi.org/10.1111/oik.07119" TargetMode="External"/><Relationship Id="rId1643" Type="http://schemas.openxmlformats.org/officeDocument/2006/relationships/hyperlink" Target="https://doi.org/10.1111/oik.07119" TargetMode="External"/><Relationship Id="rId2974" Type="http://schemas.openxmlformats.org/officeDocument/2006/relationships/hyperlink" Target="https://doi.org/10.1111/oik.07119" TargetMode="External"/><Relationship Id="rId1644" Type="http://schemas.openxmlformats.org/officeDocument/2006/relationships/hyperlink" Target="https://doi.org/10.1111/oik.07119" TargetMode="External"/><Relationship Id="rId2975" Type="http://schemas.openxmlformats.org/officeDocument/2006/relationships/hyperlink" Target="https://doi.org/10.1111/oik.07119" TargetMode="External"/><Relationship Id="rId1645" Type="http://schemas.openxmlformats.org/officeDocument/2006/relationships/hyperlink" Target="https://doi.org/10.1111/oik.07119" TargetMode="External"/><Relationship Id="rId2976" Type="http://schemas.openxmlformats.org/officeDocument/2006/relationships/hyperlink" Target="https://doi.org/10.1111/oik.07119" TargetMode="External"/><Relationship Id="rId1646" Type="http://schemas.openxmlformats.org/officeDocument/2006/relationships/hyperlink" Target="https://doi.org/10.1111/oik.07119" TargetMode="External"/><Relationship Id="rId2977" Type="http://schemas.openxmlformats.org/officeDocument/2006/relationships/hyperlink" Target="https://doi.org/10.1111/oik.07119" TargetMode="External"/><Relationship Id="rId1647" Type="http://schemas.openxmlformats.org/officeDocument/2006/relationships/hyperlink" Target="https://doi.org/10.1111/oik.07119" TargetMode="External"/><Relationship Id="rId2978" Type="http://schemas.openxmlformats.org/officeDocument/2006/relationships/hyperlink" Target="https://doi.org/10.1111/oik.07119" TargetMode="External"/><Relationship Id="rId1648" Type="http://schemas.openxmlformats.org/officeDocument/2006/relationships/hyperlink" Target="https://doi.org/10.1111/oik.07119" TargetMode="External"/><Relationship Id="rId2979" Type="http://schemas.openxmlformats.org/officeDocument/2006/relationships/hyperlink" Target="https://doi.org/10.1111/oik.07119" TargetMode="External"/><Relationship Id="rId1649" Type="http://schemas.openxmlformats.org/officeDocument/2006/relationships/hyperlink" Target="https://doi.org/10.1111/oik.07119" TargetMode="External"/><Relationship Id="rId819" Type="http://schemas.openxmlformats.org/officeDocument/2006/relationships/hyperlink" Target="https://doi.org/10.1111/oik.07119" TargetMode="External"/><Relationship Id="rId818" Type="http://schemas.openxmlformats.org/officeDocument/2006/relationships/hyperlink" Target="https://doi.org/10.1111/oik.07119" TargetMode="External"/><Relationship Id="rId817" Type="http://schemas.openxmlformats.org/officeDocument/2006/relationships/hyperlink" Target="https://doi.org/10.1111/oik.07119" TargetMode="External"/><Relationship Id="rId816" Type="http://schemas.openxmlformats.org/officeDocument/2006/relationships/hyperlink" Target="https://doi.org/10.1111/oik.07119" TargetMode="External"/><Relationship Id="rId811" Type="http://schemas.openxmlformats.org/officeDocument/2006/relationships/hyperlink" Target="https://doi.org/10.1111/oik.07119" TargetMode="External"/><Relationship Id="rId810" Type="http://schemas.openxmlformats.org/officeDocument/2006/relationships/hyperlink" Target="https://doi.org/10.1111/oik.07119" TargetMode="External"/><Relationship Id="rId815" Type="http://schemas.openxmlformats.org/officeDocument/2006/relationships/hyperlink" Target="https://doi.org/10.1111/oik.07119" TargetMode="External"/><Relationship Id="rId814" Type="http://schemas.openxmlformats.org/officeDocument/2006/relationships/hyperlink" Target="https://doi.org/10.1111/oik.07119" TargetMode="External"/><Relationship Id="rId813" Type="http://schemas.openxmlformats.org/officeDocument/2006/relationships/hyperlink" Target="https://doi.org/10.1111/oik.07119" TargetMode="External"/><Relationship Id="rId812" Type="http://schemas.openxmlformats.org/officeDocument/2006/relationships/hyperlink" Target="https://doi.org/10.1111/oik.07119" TargetMode="External"/><Relationship Id="rId2970" Type="http://schemas.openxmlformats.org/officeDocument/2006/relationships/hyperlink" Target="https://doi.org/10.1111/oik.07119" TargetMode="External"/><Relationship Id="rId1640" Type="http://schemas.openxmlformats.org/officeDocument/2006/relationships/hyperlink" Target="https://doi.org/10.1111/oik.07119" TargetMode="External"/><Relationship Id="rId2971" Type="http://schemas.openxmlformats.org/officeDocument/2006/relationships/hyperlink" Target="https://doi.org/10.1111/oik.07119" TargetMode="External"/><Relationship Id="rId1641" Type="http://schemas.openxmlformats.org/officeDocument/2006/relationships/hyperlink" Target="https://doi.org/10.1111/oik.07119" TargetMode="External"/><Relationship Id="rId2972" Type="http://schemas.openxmlformats.org/officeDocument/2006/relationships/hyperlink" Target="https://doi.org/10.1111/oik.07119" TargetMode="External"/><Relationship Id="rId1675" Type="http://schemas.openxmlformats.org/officeDocument/2006/relationships/hyperlink" Target="https://doi.org/10.1111/oik.07119" TargetMode="External"/><Relationship Id="rId1676" Type="http://schemas.openxmlformats.org/officeDocument/2006/relationships/hyperlink" Target="https://doi.org/10.1111/oik.07119" TargetMode="External"/><Relationship Id="rId1677" Type="http://schemas.openxmlformats.org/officeDocument/2006/relationships/hyperlink" Target="https://doi.org/10.1111/oik.07119" TargetMode="External"/><Relationship Id="rId1678" Type="http://schemas.openxmlformats.org/officeDocument/2006/relationships/hyperlink" Target="https://doi.org/10.1111/oik.07119" TargetMode="External"/><Relationship Id="rId1679" Type="http://schemas.openxmlformats.org/officeDocument/2006/relationships/hyperlink" Target="https://doi.org/10.1111/oik.07119" TargetMode="External"/><Relationship Id="rId849" Type="http://schemas.openxmlformats.org/officeDocument/2006/relationships/hyperlink" Target="https://doi.org/10.1111/oik.07119" TargetMode="External"/><Relationship Id="rId844" Type="http://schemas.openxmlformats.org/officeDocument/2006/relationships/hyperlink" Target="https://doi.org/10.1111/oik.07119" TargetMode="External"/><Relationship Id="rId843" Type="http://schemas.openxmlformats.org/officeDocument/2006/relationships/hyperlink" Target="https://doi.org/10.1111/oik.07119" TargetMode="External"/><Relationship Id="rId842" Type="http://schemas.openxmlformats.org/officeDocument/2006/relationships/hyperlink" Target="https://doi.org/10.1111/oik.07119" TargetMode="External"/><Relationship Id="rId841" Type="http://schemas.openxmlformats.org/officeDocument/2006/relationships/hyperlink" Target="https://doi.org/10.1111/oik.07119" TargetMode="External"/><Relationship Id="rId848" Type="http://schemas.openxmlformats.org/officeDocument/2006/relationships/hyperlink" Target="https://doi.org/10.1111/oik.07119" TargetMode="External"/><Relationship Id="rId847" Type="http://schemas.openxmlformats.org/officeDocument/2006/relationships/hyperlink" Target="https://doi.org/10.1111/oik.07119" TargetMode="External"/><Relationship Id="rId846" Type="http://schemas.openxmlformats.org/officeDocument/2006/relationships/hyperlink" Target="https://doi.org/10.1111/oik.07119" TargetMode="External"/><Relationship Id="rId845" Type="http://schemas.openxmlformats.org/officeDocument/2006/relationships/hyperlink" Target="https://doi.org/10.1111/oik.07119" TargetMode="External"/><Relationship Id="rId1670" Type="http://schemas.openxmlformats.org/officeDocument/2006/relationships/hyperlink" Target="https://doi.org/10.1111/oik.07119" TargetMode="External"/><Relationship Id="rId840" Type="http://schemas.openxmlformats.org/officeDocument/2006/relationships/hyperlink" Target="https://doi.org/10.1111/oik.07119" TargetMode="External"/><Relationship Id="rId1671" Type="http://schemas.openxmlformats.org/officeDocument/2006/relationships/hyperlink" Target="https://doi.org/10.1111/oik.07119" TargetMode="External"/><Relationship Id="rId1672" Type="http://schemas.openxmlformats.org/officeDocument/2006/relationships/hyperlink" Target="https://doi.org/10.1111/oik.07119" TargetMode="External"/><Relationship Id="rId1673" Type="http://schemas.openxmlformats.org/officeDocument/2006/relationships/hyperlink" Target="https://doi.org/10.1111/oik.07119" TargetMode="External"/><Relationship Id="rId1674" Type="http://schemas.openxmlformats.org/officeDocument/2006/relationships/hyperlink" Target="https://doi.org/10.1111/oik.07119" TargetMode="External"/><Relationship Id="rId1664" Type="http://schemas.openxmlformats.org/officeDocument/2006/relationships/hyperlink" Target="https://doi.org/10.1111/oik.07119" TargetMode="External"/><Relationship Id="rId2995" Type="http://schemas.openxmlformats.org/officeDocument/2006/relationships/hyperlink" Target="https://doi.org/10.1111/oik.07119" TargetMode="External"/><Relationship Id="rId1665" Type="http://schemas.openxmlformats.org/officeDocument/2006/relationships/hyperlink" Target="https://doi.org/10.1111/oik.07119" TargetMode="External"/><Relationship Id="rId2996" Type="http://schemas.openxmlformats.org/officeDocument/2006/relationships/hyperlink" Target="https://doi.org/10.1111/oik.07119" TargetMode="External"/><Relationship Id="rId1666" Type="http://schemas.openxmlformats.org/officeDocument/2006/relationships/hyperlink" Target="https://doi.org/10.1111/oik.07119" TargetMode="External"/><Relationship Id="rId2997" Type="http://schemas.openxmlformats.org/officeDocument/2006/relationships/hyperlink" Target="https://doi.org/10.1111/oik.07119" TargetMode="External"/><Relationship Id="rId1667" Type="http://schemas.openxmlformats.org/officeDocument/2006/relationships/hyperlink" Target="https://doi.org/10.1111/oik.07119" TargetMode="External"/><Relationship Id="rId2998" Type="http://schemas.openxmlformats.org/officeDocument/2006/relationships/hyperlink" Target="https://doi.org/10.1111/oik.07119" TargetMode="External"/><Relationship Id="rId1668" Type="http://schemas.openxmlformats.org/officeDocument/2006/relationships/hyperlink" Target="https://doi.org/10.1111/oik.07119" TargetMode="External"/><Relationship Id="rId2999" Type="http://schemas.openxmlformats.org/officeDocument/2006/relationships/hyperlink" Target="https://doi.org/10.1111/oik.07119" TargetMode="External"/><Relationship Id="rId1669" Type="http://schemas.openxmlformats.org/officeDocument/2006/relationships/hyperlink" Target="https://doi.org/10.1111/oik.07119" TargetMode="External"/><Relationship Id="rId839" Type="http://schemas.openxmlformats.org/officeDocument/2006/relationships/hyperlink" Target="https://doi.org/10.1111/oik.07119" TargetMode="External"/><Relationship Id="rId838" Type="http://schemas.openxmlformats.org/officeDocument/2006/relationships/hyperlink" Target="https://doi.org/10.1111/oik.07119" TargetMode="External"/><Relationship Id="rId833" Type="http://schemas.openxmlformats.org/officeDocument/2006/relationships/hyperlink" Target="https://doi.org/10.1111/oik.07119" TargetMode="External"/><Relationship Id="rId832" Type="http://schemas.openxmlformats.org/officeDocument/2006/relationships/hyperlink" Target="https://doi.org/10.1111/oik.07119" TargetMode="External"/><Relationship Id="rId831" Type="http://schemas.openxmlformats.org/officeDocument/2006/relationships/hyperlink" Target="https://doi.org/10.1111/oik.07119" TargetMode="External"/><Relationship Id="rId830" Type="http://schemas.openxmlformats.org/officeDocument/2006/relationships/hyperlink" Target="https://doi.org/10.1111/oik.07119" TargetMode="External"/><Relationship Id="rId837" Type="http://schemas.openxmlformats.org/officeDocument/2006/relationships/hyperlink" Target="https://doi.org/10.1111/oik.07119" TargetMode="External"/><Relationship Id="rId836" Type="http://schemas.openxmlformats.org/officeDocument/2006/relationships/hyperlink" Target="https://doi.org/10.1111/oik.07119" TargetMode="External"/><Relationship Id="rId835" Type="http://schemas.openxmlformats.org/officeDocument/2006/relationships/hyperlink" Target="https://doi.org/10.1111/oik.07119" TargetMode="External"/><Relationship Id="rId834" Type="http://schemas.openxmlformats.org/officeDocument/2006/relationships/hyperlink" Target="https://doi.org/10.1111/oik.07119" TargetMode="External"/><Relationship Id="rId2990" Type="http://schemas.openxmlformats.org/officeDocument/2006/relationships/hyperlink" Target="https://doi.org/10.1111/oik.07119" TargetMode="External"/><Relationship Id="rId1660" Type="http://schemas.openxmlformats.org/officeDocument/2006/relationships/hyperlink" Target="https://doi.org/10.1111/oik.07119" TargetMode="External"/><Relationship Id="rId2991" Type="http://schemas.openxmlformats.org/officeDocument/2006/relationships/hyperlink" Target="https://doi.org/10.1111/oik.07119" TargetMode="External"/><Relationship Id="rId1661" Type="http://schemas.openxmlformats.org/officeDocument/2006/relationships/hyperlink" Target="https://doi.org/10.1111/oik.07119" TargetMode="External"/><Relationship Id="rId2992" Type="http://schemas.openxmlformats.org/officeDocument/2006/relationships/hyperlink" Target="https://doi.org/10.1111/oik.07119" TargetMode="External"/><Relationship Id="rId1662" Type="http://schemas.openxmlformats.org/officeDocument/2006/relationships/hyperlink" Target="https://doi.org/10.1111/oik.07119" TargetMode="External"/><Relationship Id="rId2993" Type="http://schemas.openxmlformats.org/officeDocument/2006/relationships/hyperlink" Target="https://doi.org/10.1111/oik.07119" TargetMode="External"/><Relationship Id="rId1663" Type="http://schemas.openxmlformats.org/officeDocument/2006/relationships/hyperlink" Target="https://doi.org/10.1111/oik.07119" TargetMode="External"/><Relationship Id="rId2994" Type="http://schemas.openxmlformats.org/officeDocument/2006/relationships/hyperlink" Target="https://doi.org/10.1111/oik.07119" TargetMode="External"/><Relationship Id="rId2148" Type="http://schemas.openxmlformats.org/officeDocument/2006/relationships/hyperlink" Target="https://doi.org/10.1111/oik.07119" TargetMode="External"/><Relationship Id="rId2149" Type="http://schemas.openxmlformats.org/officeDocument/2006/relationships/hyperlink" Target="https://doi.org/10.1111/oik.07119" TargetMode="External"/><Relationship Id="rId3479" Type="http://schemas.openxmlformats.org/officeDocument/2006/relationships/hyperlink" Target="https://doi.org/10.1111/oik.07119" TargetMode="External"/><Relationship Id="rId3470" Type="http://schemas.openxmlformats.org/officeDocument/2006/relationships/hyperlink" Target="https://doi.org/10.1111/oik.07119" TargetMode="External"/><Relationship Id="rId2140" Type="http://schemas.openxmlformats.org/officeDocument/2006/relationships/hyperlink" Target="https://doi.org/10.1111/oik.07119" TargetMode="External"/><Relationship Id="rId3472" Type="http://schemas.openxmlformats.org/officeDocument/2006/relationships/hyperlink" Target="https://doi.org/10.1111/oik.07119" TargetMode="External"/><Relationship Id="rId2141" Type="http://schemas.openxmlformats.org/officeDocument/2006/relationships/hyperlink" Target="https://doi.org/10.1111/oik.07119" TargetMode="External"/><Relationship Id="rId3471" Type="http://schemas.openxmlformats.org/officeDocument/2006/relationships/hyperlink" Target="https://doi.org/10.1111/oik.07119" TargetMode="External"/><Relationship Id="rId2142" Type="http://schemas.openxmlformats.org/officeDocument/2006/relationships/hyperlink" Target="https://doi.org/10.1111/oik.07119" TargetMode="External"/><Relationship Id="rId3474" Type="http://schemas.openxmlformats.org/officeDocument/2006/relationships/hyperlink" Target="https://doi.org/10.1111/oik.07119" TargetMode="External"/><Relationship Id="rId2143" Type="http://schemas.openxmlformats.org/officeDocument/2006/relationships/hyperlink" Target="https://doi.org/10.1111/oik.07119" TargetMode="External"/><Relationship Id="rId3473" Type="http://schemas.openxmlformats.org/officeDocument/2006/relationships/hyperlink" Target="https://doi.org/10.1111/oik.07119" TargetMode="External"/><Relationship Id="rId2144" Type="http://schemas.openxmlformats.org/officeDocument/2006/relationships/hyperlink" Target="https://doi.org/10.1111/oik.07119" TargetMode="External"/><Relationship Id="rId3476" Type="http://schemas.openxmlformats.org/officeDocument/2006/relationships/hyperlink" Target="https://doi.org/10.1111/oik.07119" TargetMode="External"/><Relationship Id="rId2145" Type="http://schemas.openxmlformats.org/officeDocument/2006/relationships/hyperlink" Target="https://doi.org/10.1111/oik.07119" TargetMode="External"/><Relationship Id="rId3475" Type="http://schemas.openxmlformats.org/officeDocument/2006/relationships/hyperlink" Target="https://doi.org/10.1111/oik.07119" TargetMode="External"/><Relationship Id="rId2146" Type="http://schemas.openxmlformats.org/officeDocument/2006/relationships/hyperlink" Target="https://doi.org/10.1111/oik.07119" TargetMode="External"/><Relationship Id="rId3478" Type="http://schemas.openxmlformats.org/officeDocument/2006/relationships/hyperlink" Target="https://doi.org/10.1111/oik.07119" TargetMode="External"/><Relationship Id="rId2147" Type="http://schemas.openxmlformats.org/officeDocument/2006/relationships/hyperlink" Target="https://doi.org/10.1111/oik.07119" TargetMode="External"/><Relationship Id="rId3477" Type="http://schemas.openxmlformats.org/officeDocument/2006/relationships/hyperlink" Target="https://doi.org/10.1111/oik.07119" TargetMode="External"/><Relationship Id="rId2137" Type="http://schemas.openxmlformats.org/officeDocument/2006/relationships/hyperlink" Target="https://doi.org/10.1111/oik.07119" TargetMode="External"/><Relationship Id="rId3469" Type="http://schemas.openxmlformats.org/officeDocument/2006/relationships/hyperlink" Target="https://doi.org/10.1111/oik.07119" TargetMode="External"/><Relationship Id="rId2138" Type="http://schemas.openxmlformats.org/officeDocument/2006/relationships/hyperlink" Target="https://doi.org/10.1111/oik.07119" TargetMode="External"/><Relationship Id="rId3468" Type="http://schemas.openxmlformats.org/officeDocument/2006/relationships/hyperlink" Target="https://doi.org/10.1111/oik.07119" TargetMode="External"/><Relationship Id="rId2139" Type="http://schemas.openxmlformats.org/officeDocument/2006/relationships/hyperlink" Target="https://doi.org/10.1111/oik.07119" TargetMode="External"/><Relationship Id="rId3461" Type="http://schemas.openxmlformats.org/officeDocument/2006/relationships/hyperlink" Target="https://doi.org/10.1111/oik.07119" TargetMode="External"/><Relationship Id="rId2130" Type="http://schemas.openxmlformats.org/officeDocument/2006/relationships/hyperlink" Target="https://doi.org/10.1111/oik.07119" TargetMode="External"/><Relationship Id="rId3460" Type="http://schemas.openxmlformats.org/officeDocument/2006/relationships/hyperlink" Target="https://doi.org/10.1111/oik.07119" TargetMode="External"/><Relationship Id="rId2131" Type="http://schemas.openxmlformats.org/officeDocument/2006/relationships/hyperlink" Target="https://doi.org/10.1111/oik.07119" TargetMode="External"/><Relationship Id="rId3463" Type="http://schemas.openxmlformats.org/officeDocument/2006/relationships/hyperlink" Target="https://doi.org/10.1111/oik.07119" TargetMode="External"/><Relationship Id="rId2132" Type="http://schemas.openxmlformats.org/officeDocument/2006/relationships/hyperlink" Target="https://doi.org/10.1111/oik.07119" TargetMode="External"/><Relationship Id="rId3462" Type="http://schemas.openxmlformats.org/officeDocument/2006/relationships/hyperlink" Target="https://doi.org/10.1111/oik.07119" TargetMode="External"/><Relationship Id="rId2133" Type="http://schemas.openxmlformats.org/officeDocument/2006/relationships/hyperlink" Target="https://doi.org/10.1111/oik.07119" TargetMode="External"/><Relationship Id="rId3465" Type="http://schemas.openxmlformats.org/officeDocument/2006/relationships/hyperlink" Target="https://doi.org/10.1111/oik.07119" TargetMode="External"/><Relationship Id="rId2134" Type="http://schemas.openxmlformats.org/officeDocument/2006/relationships/hyperlink" Target="https://doi.org/10.1111/oik.07119" TargetMode="External"/><Relationship Id="rId3464" Type="http://schemas.openxmlformats.org/officeDocument/2006/relationships/hyperlink" Target="https://doi.org/10.1111/oik.07119" TargetMode="External"/><Relationship Id="rId2135" Type="http://schemas.openxmlformats.org/officeDocument/2006/relationships/hyperlink" Target="https://doi.org/10.1111/oik.07119" TargetMode="External"/><Relationship Id="rId3467" Type="http://schemas.openxmlformats.org/officeDocument/2006/relationships/hyperlink" Target="https://doi.org/10.1111/oik.07119" TargetMode="External"/><Relationship Id="rId2136" Type="http://schemas.openxmlformats.org/officeDocument/2006/relationships/hyperlink" Target="https://doi.org/10.1111/oik.07119" TargetMode="External"/><Relationship Id="rId3466" Type="http://schemas.openxmlformats.org/officeDocument/2006/relationships/hyperlink" Target="https://doi.org/10.1111/oik.07119" TargetMode="External"/><Relationship Id="rId3490" Type="http://schemas.openxmlformats.org/officeDocument/2006/relationships/hyperlink" Target="https://doi.org/10.1111/oik.07119" TargetMode="External"/><Relationship Id="rId2160" Type="http://schemas.openxmlformats.org/officeDocument/2006/relationships/hyperlink" Target="https://doi.org/10.1111/oik.07119" TargetMode="External"/><Relationship Id="rId3492" Type="http://schemas.openxmlformats.org/officeDocument/2006/relationships/hyperlink" Target="https://doi.org/10.1111/oik.07119" TargetMode="External"/><Relationship Id="rId2161" Type="http://schemas.openxmlformats.org/officeDocument/2006/relationships/hyperlink" Target="https://doi.org/10.1111/oik.07119" TargetMode="External"/><Relationship Id="rId3491" Type="http://schemas.openxmlformats.org/officeDocument/2006/relationships/hyperlink" Target="https://doi.org/10.1111/oik.07119" TargetMode="External"/><Relationship Id="rId2162" Type="http://schemas.openxmlformats.org/officeDocument/2006/relationships/hyperlink" Target="https://doi.org/10.1111/oik.07119" TargetMode="External"/><Relationship Id="rId3494" Type="http://schemas.openxmlformats.org/officeDocument/2006/relationships/hyperlink" Target="https://doi.org/10.1111/oik.07119" TargetMode="External"/><Relationship Id="rId2163" Type="http://schemas.openxmlformats.org/officeDocument/2006/relationships/hyperlink" Target="https://doi.org/10.1111/oik.07119" TargetMode="External"/><Relationship Id="rId3493" Type="http://schemas.openxmlformats.org/officeDocument/2006/relationships/hyperlink" Target="https://doi.org/10.1111/oik.07119" TargetMode="External"/><Relationship Id="rId2164" Type="http://schemas.openxmlformats.org/officeDocument/2006/relationships/hyperlink" Target="https://doi.org/10.1111/oik.07119" TargetMode="External"/><Relationship Id="rId3496" Type="http://schemas.openxmlformats.org/officeDocument/2006/relationships/hyperlink" Target="https://doi.org/10.1111/oik.07119" TargetMode="External"/><Relationship Id="rId2165" Type="http://schemas.openxmlformats.org/officeDocument/2006/relationships/hyperlink" Target="https://doi.org/10.1111/oik.07119" TargetMode="External"/><Relationship Id="rId3495" Type="http://schemas.openxmlformats.org/officeDocument/2006/relationships/hyperlink" Target="https://doi.org/10.1111/oik.07119" TargetMode="External"/><Relationship Id="rId2166" Type="http://schemas.openxmlformats.org/officeDocument/2006/relationships/hyperlink" Target="https://doi.org/10.1111/oik.07119" TargetMode="External"/><Relationship Id="rId3498" Type="http://schemas.openxmlformats.org/officeDocument/2006/relationships/hyperlink" Target="https://doi.org/10.1111/oik.07119" TargetMode="External"/><Relationship Id="rId2167" Type="http://schemas.openxmlformats.org/officeDocument/2006/relationships/hyperlink" Target="https://doi.org/10.1111/oik.07119" TargetMode="External"/><Relationship Id="rId3497" Type="http://schemas.openxmlformats.org/officeDocument/2006/relationships/hyperlink" Target="https://doi.org/10.1111/oik.07119" TargetMode="External"/><Relationship Id="rId2168" Type="http://schemas.openxmlformats.org/officeDocument/2006/relationships/hyperlink" Target="https://doi.org/10.1111/oik.07119" TargetMode="External"/><Relationship Id="rId2169" Type="http://schemas.openxmlformats.org/officeDocument/2006/relationships/hyperlink" Target="https://doi.org/10.1111/oik.07119" TargetMode="External"/><Relationship Id="rId3499" Type="http://schemas.openxmlformats.org/officeDocument/2006/relationships/hyperlink" Target="https://doi.org/10.1111/oik.07119" TargetMode="External"/><Relationship Id="rId2159" Type="http://schemas.openxmlformats.org/officeDocument/2006/relationships/hyperlink" Target="https://doi.org/10.1111/oik.07119" TargetMode="External"/><Relationship Id="rId3481" Type="http://schemas.openxmlformats.org/officeDocument/2006/relationships/hyperlink" Target="https://doi.org/10.1111/oik.07119" TargetMode="External"/><Relationship Id="rId2150" Type="http://schemas.openxmlformats.org/officeDocument/2006/relationships/hyperlink" Target="https://doi.org/10.1111/oik.07119" TargetMode="External"/><Relationship Id="rId3480" Type="http://schemas.openxmlformats.org/officeDocument/2006/relationships/hyperlink" Target="https://doi.org/10.1111/oik.07119" TargetMode="External"/><Relationship Id="rId2151" Type="http://schemas.openxmlformats.org/officeDocument/2006/relationships/hyperlink" Target="https://doi.org/10.1111/oik.07119" TargetMode="External"/><Relationship Id="rId3483" Type="http://schemas.openxmlformats.org/officeDocument/2006/relationships/hyperlink" Target="https://doi.org/10.1111/oik.07119" TargetMode="External"/><Relationship Id="rId2152" Type="http://schemas.openxmlformats.org/officeDocument/2006/relationships/hyperlink" Target="https://doi.org/10.1111/oik.07119" TargetMode="External"/><Relationship Id="rId3482" Type="http://schemas.openxmlformats.org/officeDocument/2006/relationships/hyperlink" Target="https://doi.org/10.1111/oik.07119" TargetMode="External"/><Relationship Id="rId2153" Type="http://schemas.openxmlformats.org/officeDocument/2006/relationships/hyperlink" Target="https://doi.org/10.1111/oik.07119" TargetMode="External"/><Relationship Id="rId3485" Type="http://schemas.openxmlformats.org/officeDocument/2006/relationships/hyperlink" Target="https://doi.org/10.1111/oik.07119" TargetMode="External"/><Relationship Id="rId2154" Type="http://schemas.openxmlformats.org/officeDocument/2006/relationships/hyperlink" Target="https://doi.org/10.1111/oik.07119" TargetMode="External"/><Relationship Id="rId3484" Type="http://schemas.openxmlformats.org/officeDocument/2006/relationships/hyperlink" Target="https://doi.org/10.1111/oik.07119" TargetMode="External"/><Relationship Id="rId2155" Type="http://schemas.openxmlformats.org/officeDocument/2006/relationships/hyperlink" Target="https://doi.org/10.1111/oik.07119" TargetMode="External"/><Relationship Id="rId3487" Type="http://schemas.openxmlformats.org/officeDocument/2006/relationships/hyperlink" Target="https://doi.org/10.1111/oik.07119" TargetMode="External"/><Relationship Id="rId2156" Type="http://schemas.openxmlformats.org/officeDocument/2006/relationships/hyperlink" Target="https://doi.org/10.1111/oik.07119" TargetMode="External"/><Relationship Id="rId3486" Type="http://schemas.openxmlformats.org/officeDocument/2006/relationships/hyperlink" Target="https://doi.org/10.1111/oik.07119" TargetMode="External"/><Relationship Id="rId2157" Type="http://schemas.openxmlformats.org/officeDocument/2006/relationships/hyperlink" Target="https://doi.org/10.1111/oik.07119" TargetMode="External"/><Relationship Id="rId3489" Type="http://schemas.openxmlformats.org/officeDocument/2006/relationships/hyperlink" Target="https://doi.org/10.1111/oik.07119" TargetMode="External"/><Relationship Id="rId2158" Type="http://schemas.openxmlformats.org/officeDocument/2006/relationships/hyperlink" Target="https://doi.org/10.1111/oik.07119" TargetMode="External"/><Relationship Id="rId3488" Type="http://schemas.openxmlformats.org/officeDocument/2006/relationships/hyperlink" Target="https://doi.org/10.1111/oik.07119" TargetMode="External"/><Relationship Id="rId2104" Type="http://schemas.openxmlformats.org/officeDocument/2006/relationships/hyperlink" Target="https://doi.org/10.1111/oik.07119" TargetMode="External"/><Relationship Id="rId3436" Type="http://schemas.openxmlformats.org/officeDocument/2006/relationships/hyperlink" Target="https://doi.org/10.1111/oik.07119" TargetMode="External"/><Relationship Id="rId2105" Type="http://schemas.openxmlformats.org/officeDocument/2006/relationships/hyperlink" Target="https://doi.org/10.1111/oik.07119" TargetMode="External"/><Relationship Id="rId3435" Type="http://schemas.openxmlformats.org/officeDocument/2006/relationships/hyperlink" Target="https://doi.org/10.1111/oik.07119" TargetMode="External"/><Relationship Id="rId2106" Type="http://schemas.openxmlformats.org/officeDocument/2006/relationships/hyperlink" Target="https://doi.org/10.1111/oik.07119" TargetMode="External"/><Relationship Id="rId3438" Type="http://schemas.openxmlformats.org/officeDocument/2006/relationships/hyperlink" Target="https://doi.org/10.1111/oik.07119" TargetMode="External"/><Relationship Id="rId2107" Type="http://schemas.openxmlformats.org/officeDocument/2006/relationships/hyperlink" Target="https://doi.org/10.1111/oik.07119" TargetMode="External"/><Relationship Id="rId3437" Type="http://schemas.openxmlformats.org/officeDocument/2006/relationships/hyperlink" Target="https://doi.org/10.1111/oik.07119" TargetMode="External"/><Relationship Id="rId2108" Type="http://schemas.openxmlformats.org/officeDocument/2006/relationships/hyperlink" Target="https://doi.org/10.1111/oik.07119" TargetMode="External"/><Relationship Id="rId2109" Type="http://schemas.openxmlformats.org/officeDocument/2006/relationships/hyperlink" Target="https://doi.org/10.1111/oik.07119" TargetMode="External"/><Relationship Id="rId3439" Type="http://schemas.openxmlformats.org/officeDocument/2006/relationships/hyperlink" Target="https://doi.org/10.1111/oik.07119" TargetMode="External"/><Relationship Id="rId3430" Type="http://schemas.openxmlformats.org/officeDocument/2006/relationships/hyperlink" Target="https://doi.org/10.1111/oik.07119" TargetMode="External"/><Relationship Id="rId2100" Type="http://schemas.openxmlformats.org/officeDocument/2006/relationships/hyperlink" Target="https://doi.org/10.1111/oik.07119" TargetMode="External"/><Relationship Id="rId3432" Type="http://schemas.openxmlformats.org/officeDocument/2006/relationships/hyperlink" Target="https://doi.org/10.1111/oik.07119" TargetMode="External"/><Relationship Id="rId2101" Type="http://schemas.openxmlformats.org/officeDocument/2006/relationships/hyperlink" Target="https://doi.org/10.1111/oik.07119" TargetMode="External"/><Relationship Id="rId3431" Type="http://schemas.openxmlformats.org/officeDocument/2006/relationships/hyperlink" Target="https://doi.org/10.1111/oik.07119" TargetMode="External"/><Relationship Id="rId2102" Type="http://schemas.openxmlformats.org/officeDocument/2006/relationships/hyperlink" Target="https://doi.org/10.1111/oik.07119" TargetMode="External"/><Relationship Id="rId3434" Type="http://schemas.openxmlformats.org/officeDocument/2006/relationships/hyperlink" Target="https://doi.org/10.1111/oik.07119" TargetMode="External"/><Relationship Id="rId2103" Type="http://schemas.openxmlformats.org/officeDocument/2006/relationships/hyperlink" Target="https://doi.org/10.1111/oik.07119" TargetMode="External"/><Relationship Id="rId3433" Type="http://schemas.openxmlformats.org/officeDocument/2006/relationships/hyperlink" Target="https://doi.org/10.1111/oik.07119" TargetMode="External"/><Relationship Id="rId3425" Type="http://schemas.openxmlformats.org/officeDocument/2006/relationships/hyperlink" Target="https://doi.org/10.1111/oik.07119" TargetMode="External"/><Relationship Id="rId3424" Type="http://schemas.openxmlformats.org/officeDocument/2006/relationships/hyperlink" Target="https://doi.org/10.1111/oik.07119" TargetMode="External"/><Relationship Id="rId3427" Type="http://schemas.openxmlformats.org/officeDocument/2006/relationships/hyperlink" Target="https://doi.org/10.1111/oik.07119" TargetMode="External"/><Relationship Id="rId3426" Type="http://schemas.openxmlformats.org/officeDocument/2006/relationships/hyperlink" Target="https://doi.org/10.1111/oik.07119" TargetMode="External"/><Relationship Id="rId3429" Type="http://schemas.openxmlformats.org/officeDocument/2006/relationships/hyperlink" Target="https://doi.org/10.1111/oik.07119" TargetMode="External"/><Relationship Id="rId3428" Type="http://schemas.openxmlformats.org/officeDocument/2006/relationships/hyperlink" Target="https://doi.org/10.1111/oik.07119" TargetMode="External"/><Relationship Id="rId899" Type="http://schemas.openxmlformats.org/officeDocument/2006/relationships/hyperlink" Target="https://doi.org/10.1111/oik.07119" TargetMode="External"/><Relationship Id="rId898" Type="http://schemas.openxmlformats.org/officeDocument/2006/relationships/hyperlink" Target="https://doi.org/10.1111/oik.07119" TargetMode="External"/><Relationship Id="rId897" Type="http://schemas.openxmlformats.org/officeDocument/2006/relationships/hyperlink" Target="https://doi.org/10.1111/oik.07119" TargetMode="External"/><Relationship Id="rId896" Type="http://schemas.openxmlformats.org/officeDocument/2006/relationships/hyperlink" Target="https://doi.org/10.1111/oik.07119" TargetMode="External"/><Relationship Id="rId891" Type="http://schemas.openxmlformats.org/officeDocument/2006/relationships/hyperlink" Target="https://doi.org/10.1111/oik.07119" TargetMode="External"/><Relationship Id="rId890" Type="http://schemas.openxmlformats.org/officeDocument/2006/relationships/hyperlink" Target="https://doi.org/10.1111/oik.07119" TargetMode="External"/><Relationship Id="rId895" Type="http://schemas.openxmlformats.org/officeDocument/2006/relationships/hyperlink" Target="https://doi.org/10.1111/oik.07119" TargetMode="External"/><Relationship Id="rId3421" Type="http://schemas.openxmlformats.org/officeDocument/2006/relationships/hyperlink" Target="https://doi.org/10.1111/oik.07119" TargetMode="External"/><Relationship Id="rId894" Type="http://schemas.openxmlformats.org/officeDocument/2006/relationships/hyperlink" Target="https://doi.org/10.1111/oik.07119" TargetMode="External"/><Relationship Id="rId3420" Type="http://schemas.openxmlformats.org/officeDocument/2006/relationships/hyperlink" Target="https://doi.org/10.1111/oik.07119" TargetMode="External"/><Relationship Id="rId893" Type="http://schemas.openxmlformats.org/officeDocument/2006/relationships/hyperlink" Target="https://doi.org/10.1111/oik.07119" TargetMode="External"/><Relationship Id="rId3423" Type="http://schemas.openxmlformats.org/officeDocument/2006/relationships/hyperlink" Target="https://doi.org/10.1111/oik.07119" TargetMode="External"/><Relationship Id="rId892" Type="http://schemas.openxmlformats.org/officeDocument/2006/relationships/hyperlink" Target="https://doi.org/10.1111/oik.07119" TargetMode="External"/><Relationship Id="rId3422" Type="http://schemas.openxmlformats.org/officeDocument/2006/relationships/hyperlink" Target="https://doi.org/10.1111/oik.07119" TargetMode="External"/><Relationship Id="rId2126" Type="http://schemas.openxmlformats.org/officeDocument/2006/relationships/hyperlink" Target="https://doi.org/10.1111/oik.07119" TargetMode="External"/><Relationship Id="rId3458" Type="http://schemas.openxmlformats.org/officeDocument/2006/relationships/hyperlink" Target="https://doi.org/10.1111/oik.07119" TargetMode="External"/><Relationship Id="rId2127" Type="http://schemas.openxmlformats.org/officeDocument/2006/relationships/hyperlink" Target="https://doi.org/10.1111/oik.07119" TargetMode="External"/><Relationship Id="rId3457" Type="http://schemas.openxmlformats.org/officeDocument/2006/relationships/hyperlink" Target="https://doi.org/10.1111/oik.07119" TargetMode="External"/><Relationship Id="rId2128" Type="http://schemas.openxmlformats.org/officeDocument/2006/relationships/hyperlink" Target="https://doi.org/10.1111/oik.07119" TargetMode="External"/><Relationship Id="rId2129" Type="http://schemas.openxmlformats.org/officeDocument/2006/relationships/hyperlink" Target="https://doi.org/10.1111/oik.07119" TargetMode="External"/><Relationship Id="rId3459" Type="http://schemas.openxmlformats.org/officeDocument/2006/relationships/hyperlink" Target="https://doi.org/10.1111/oik.07119" TargetMode="External"/><Relationship Id="rId3450" Type="http://schemas.openxmlformats.org/officeDocument/2006/relationships/hyperlink" Target="https://doi.org/10.1111/oik.07119" TargetMode="External"/><Relationship Id="rId2120" Type="http://schemas.openxmlformats.org/officeDocument/2006/relationships/hyperlink" Target="https://doi.org/10.1111/oik.07119" TargetMode="External"/><Relationship Id="rId3452" Type="http://schemas.openxmlformats.org/officeDocument/2006/relationships/hyperlink" Target="https://doi.org/10.1111/oik.07119" TargetMode="External"/><Relationship Id="rId2121" Type="http://schemas.openxmlformats.org/officeDocument/2006/relationships/hyperlink" Target="https://doi.org/10.1111/oik.07119" TargetMode="External"/><Relationship Id="rId3451" Type="http://schemas.openxmlformats.org/officeDocument/2006/relationships/hyperlink" Target="https://doi.org/10.1111/oik.07119" TargetMode="External"/><Relationship Id="rId2122" Type="http://schemas.openxmlformats.org/officeDocument/2006/relationships/hyperlink" Target="https://doi.org/10.1111/oik.07119" TargetMode="External"/><Relationship Id="rId3454" Type="http://schemas.openxmlformats.org/officeDocument/2006/relationships/hyperlink" Target="https://doi.org/10.1111/oik.07119" TargetMode="External"/><Relationship Id="rId2123" Type="http://schemas.openxmlformats.org/officeDocument/2006/relationships/hyperlink" Target="https://doi.org/10.1111/oik.07119" TargetMode="External"/><Relationship Id="rId3453" Type="http://schemas.openxmlformats.org/officeDocument/2006/relationships/hyperlink" Target="https://doi.org/10.1111/oik.07119" TargetMode="External"/><Relationship Id="rId2124" Type="http://schemas.openxmlformats.org/officeDocument/2006/relationships/hyperlink" Target="https://doi.org/10.1111/oik.07119" TargetMode="External"/><Relationship Id="rId3456" Type="http://schemas.openxmlformats.org/officeDocument/2006/relationships/hyperlink" Target="https://doi.org/10.1111/oik.07119" TargetMode="External"/><Relationship Id="rId2125" Type="http://schemas.openxmlformats.org/officeDocument/2006/relationships/hyperlink" Target="https://doi.org/10.1111/oik.07119" TargetMode="External"/><Relationship Id="rId3455" Type="http://schemas.openxmlformats.org/officeDocument/2006/relationships/hyperlink" Target="https://doi.org/10.1111/oik.07119" TargetMode="External"/><Relationship Id="rId2115" Type="http://schemas.openxmlformats.org/officeDocument/2006/relationships/hyperlink" Target="https://doi.org/10.1111/oik.07119" TargetMode="External"/><Relationship Id="rId3447" Type="http://schemas.openxmlformats.org/officeDocument/2006/relationships/hyperlink" Target="https://doi.org/10.1111/oik.07119" TargetMode="External"/><Relationship Id="rId2116" Type="http://schemas.openxmlformats.org/officeDocument/2006/relationships/hyperlink" Target="https://doi.org/10.1111/oik.07119" TargetMode="External"/><Relationship Id="rId3446" Type="http://schemas.openxmlformats.org/officeDocument/2006/relationships/hyperlink" Target="https://doi.org/10.1111/oik.07119" TargetMode="External"/><Relationship Id="rId2117" Type="http://schemas.openxmlformats.org/officeDocument/2006/relationships/hyperlink" Target="https://doi.org/10.1111/oik.07119" TargetMode="External"/><Relationship Id="rId3449" Type="http://schemas.openxmlformats.org/officeDocument/2006/relationships/hyperlink" Target="https://doi.org/10.1111/oik.07119" TargetMode="External"/><Relationship Id="rId2118" Type="http://schemas.openxmlformats.org/officeDocument/2006/relationships/hyperlink" Target="https://doi.org/10.1111/oik.07119" TargetMode="External"/><Relationship Id="rId3448" Type="http://schemas.openxmlformats.org/officeDocument/2006/relationships/hyperlink" Target="https://doi.org/10.1111/oik.07119" TargetMode="External"/><Relationship Id="rId2119" Type="http://schemas.openxmlformats.org/officeDocument/2006/relationships/hyperlink" Target="https://doi.org/10.1111/oik.07119" TargetMode="External"/><Relationship Id="rId3441" Type="http://schemas.openxmlformats.org/officeDocument/2006/relationships/hyperlink" Target="https://doi.org/10.1111/oik.07119" TargetMode="External"/><Relationship Id="rId2110" Type="http://schemas.openxmlformats.org/officeDocument/2006/relationships/hyperlink" Target="https://doi.org/10.1111/oik.07119" TargetMode="External"/><Relationship Id="rId3440" Type="http://schemas.openxmlformats.org/officeDocument/2006/relationships/hyperlink" Target="https://doi.org/10.1111/oik.07119" TargetMode="External"/><Relationship Id="rId2111" Type="http://schemas.openxmlformats.org/officeDocument/2006/relationships/hyperlink" Target="https://doi.org/10.1111/oik.07119" TargetMode="External"/><Relationship Id="rId3443" Type="http://schemas.openxmlformats.org/officeDocument/2006/relationships/hyperlink" Target="https://doi.org/10.1111/oik.07119" TargetMode="External"/><Relationship Id="rId2112" Type="http://schemas.openxmlformats.org/officeDocument/2006/relationships/hyperlink" Target="https://doi.org/10.1111/oik.07119" TargetMode="External"/><Relationship Id="rId3442" Type="http://schemas.openxmlformats.org/officeDocument/2006/relationships/hyperlink" Target="https://doi.org/10.1111/oik.07119" TargetMode="External"/><Relationship Id="rId2113" Type="http://schemas.openxmlformats.org/officeDocument/2006/relationships/hyperlink" Target="https://doi.org/10.1111/oik.07119" TargetMode="External"/><Relationship Id="rId3445" Type="http://schemas.openxmlformats.org/officeDocument/2006/relationships/hyperlink" Target="https://doi.org/10.1111/oik.07119" TargetMode="External"/><Relationship Id="rId2114" Type="http://schemas.openxmlformats.org/officeDocument/2006/relationships/hyperlink" Target="https://doi.org/10.1111/oik.07119" TargetMode="External"/><Relationship Id="rId3444" Type="http://schemas.openxmlformats.org/officeDocument/2006/relationships/hyperlink" Target="https://doi.org/10.1111/oik.07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6" t="s">
        <v>23</v>
      </c>
      <c r="D2" s="7" t="s">
        <v>24</v>
      </c>
      <c r="E2" s="7" t="s">
        <v>25</v>
      </c>
      <c r="F2" s="6" t="s">
        <v>26</v>
      </c>
      <c r="G2" s="3" t="s">
        <v>27</v>
      </c>
      <c r="I2" s="8" t="s">
        <v>28</v>
      </c>
      <c r="J2" s="6" t="s">
        <v>29</v>
      </c>
      <c r="K2" s="3"/>
      <c r="T2" s="9" t="s">
        <v>30</v>
      </c>
    </row>
    <row r="3" ht="12.0" customHeight="1">
      <c r="A3" s="3" t="s">
        <v>21</v>
      </c>
      <c r="B3" s="5" t="s">
        <v>31</v>
      </c>
      <c r="C3" s="6" t="s">
        <v>23</v>
      </c>
      <c r="D3" s="7" t="s">
        <v>24</v>
      </c>
      <c r="E3" s="6">
        <v>57.0</v>
      </c>
      <c r="F3" s="6" t="s">
        <v>26</v>
      </c>
      <c r="G3" s="3" t="s">
        <v>27</v>
      </c>
      <c r="I3" s="8" t="s">
        <v>28</v>
      </c>
      <c r="J3" s="6" t="s">
        <v>29</v>
      </c>
      <c r="K3" s="3"/>
      <c r="T3" s="9" t="s">
        <v>32</v>
      </c>
    </row>
    <row r="4" ht="12.0" customHeight="1">
      <c r="A4" s="3" t="s">
        <v>21</v>
      </c>
      <c r="B4" s="6" t="s">
        <v>33</v>
      </c>
      <c r="C4" s="6" t="s">
        <v>23</v>
      </c>
      <c r="D4" s="7" t="s">
        <v>24</v>
      </c>
      <c r="E4" s="7" t="s">
        <v>34</v>
      </c>
      <c r="F4" s="6" t="s">
        <v>26</v>
      </c>
      <c r="G4" s="3" t="s">
        <v>27</v>
      </c>
      <c r="I4" s="8" t="s">
        <v>28</v>
      </c>
      <c r="J4" s="6" t="s">
        <v>29</v>
      </c>
      <c r="K4" s="3"/>
      <c r="T4" s="9" t="s">
        <v>35</v>
      </c>
    </row>
    <row r="5" ht="12.0" customHeight="1">
      <c r="A5" s="3" t="s">
        <v>21</v>
      </c>
      <c r="B5" s="6" t="s">
        <v>36</v>
      </c>
      <c r="C5" s="6" t="s">
        <v>23</v>
      </c>
      <c r="D5" s="7" t="s">
        <v>24</v>
      </c>
      <c r="E5" s="6">
        <v>23.0</v>
      </c>
      <c r="F5" s="6" t="s">
        <v>26</v>
      </c>
      <c r="G5" s="3" t="s">
        <v>27</v>
      </c>
      <c r="I5" s="8" t="s">
        <v>28</v>
      </c>
      <c r="J5" s="6" t="s">
        <v>29</v>
      </c>
      <c r="K5" s="3"/>
      <c r="T5" s="9" t="s">
        <v>37</v>
      </c>
    </row>
    <row r="6" ht="12.0" customHeight="1">
      <c r="A6" s="3" t="s">
        <v>21</v>
      </c>
      <c r="B6" s="6" t="s">
        <v>38</v>
      </c>
      <c r="C6" s="6" t="s">
        <v>23</v>
      </c>
      <c r="D6" s="7" t="s">
        <v>24</v>
      </c>
      <c r="E6" s="7" t="s">
        <v>39</v>
      </c>
      <c r="F6" s="6" t="s">
        <v>26</v>
      </c>
      <c r="G6" s="3" t="s">
        <v>27</v>
      </c>
      <c r="I6" s="8" t="s">
        <v>28</v>
      </c>
      <c r="J6" s="6" t="s">
        <v>29</v>
      </c>
      <c r="K6" s="3"/>
      <c r="T6" s="9" t="s">
        <v>40</v>
      </c>
    </row>
    <row r="7" ht="12.0" customHeight="1">
      <c r="A7" s="3" t="s">
        <v>21</v>
      </c>
      <c r="B7" s="6" t="s">
        <v>41</v>
      </c>
      <c r="C7" s="6" t="s">
        <v>23</v>
      </c>
      <c r="D7" s="7" t="s">
        <v>24</v>
      </c>
      <c r="E7" s="7" t="s">
        <v>39</v>
      </c>
      <c r="F7" s="6" t="s">
        <v>26</v>
      </c>
      <c r="G7" s="3" t="s">
        <v>27</v>
      </c>
      <c r="I7" s="8" t="s">
        <v>28</v>
      </c>
      <c r="J7" s="6" t="s">
        <v>29</v>
      </c>
      <c r="K7" s="3"/>
      <c r="T7" s="9" t="s">
        <v>42</v>
      </c>
    </row>
    <row r="8" ht="12.0" customHeight="1">
      <c r="A8" s="3" t="s">
        <v>21</v>
      </c>
      <c r="B8" s="6" t="s">
        <v>43</v>
      </c>
      <c r="C8" s="6" t="s">
        <v>23</v>
      </c>
      <c r="D8" s="7" t="s">
        <v>24</v>
      </c>
      <c r="E8" s="6">
        <v>24.0</v>
      </c>
      <c r="F8" s="6" t="s">
        <v>26</v>
      </c>
      <c r="G8" s="3" t="s">
        <v>27</v>
      </c>
      <c r="I8" s="8" t="s">
        <v>28</v>
      </c>
      <c r="J8" s="6" t="s">
        <v>29</v>
      </c>
      <c r="K8" s="3"/>
      <c r="T8" s="9" t="s">
        <v>44</v>
      </c>
    </row>
    <row r="9" ht="12.0" customHeight="1">
      <c r="A9" s="3" t="s">
        <v>21</v>
      </c>
      <c r="B9" s="6" t="s">
        <v>45</v>
      </c>
      <c r="C9" s="6" t="s">
        <v>23</v>
      </c>
      <c r="D9" s="7" t="s">
        <v>24</v>
      </c>
      <c r="E9" s="7" t="s">
        <v>46</v>
      </c>
      <c r="F9" s="6" t="s">
        <v>26</v>
      </c>
      <c r="G9" s="3" t="s">
        <v>27</v>
      </c>
      <c r="I9" s="8" t="s">
        <v>28</v>
      </c>
      <c r="J9" s="6" t="s">
        <v>29</v>
      </c>
      <c r="K9" s="3"/>
      <c r="T9" s="9" t="s">
        <v>47</v>
      </c>
    </row>
    <row r="10" ht="12.0" customHeight="1">
      <c r="A10" s="3" t="s">
        <v>21</v>
      </c>
      <c r="B10" s="6" t="s">
        <v>48</v>
      </c>
      <c r="C10" s="6" t="s">
        <v>23</v>
      </c>
      <c r="D10" s="7" t="s">
        <v>24</v>
      </c>
      <c r="E10" s="7" t="s">
        <v>49</v>
      </c>
      <c r="F10" s="6" t="s">
        <v>26</v>
      </c>
      <c r="G10" s="3" t="s">
        <v>27</v>
      </c>
      <c r="I10" s="8" t="s">
        <v>28</v>
      </c>
      <c r="J10" s="6" t="s">
        <v>29</v>
      </c>
      <c r="K10" s="3"/>
      <c r="T10" s="9" t="s">
        <v>50</v>
      </c>
    </row>
    <row r="11" ht="12.0" customHeight="1">
      <c r="A11" s="3" t="s">
        <v>21</v>
      </c>
      <c r="B11" s="6" t="s">
        <v>51</v>
      </c>
      <c r="C11" s="6" t="s">
        <v>23</v>
      </c>
      <c r="D11" s="7" t="s">
        <v>24</v>
      </c>
      <c r="E11" s="6">
        <v>40.0</v>
      </c>
      <c r="F11" s="6" t="s">
        <v>26</v>
      </c>
      <c r="G11" s="3" t="s">
        <v>27</v>
      </c>
      <c r="I11" s="8" t="s">
        <v>28</v>
      </c>
      <c r="J11" s="6" t="s">
        <v>29</v>
      </c>
      <c r="K11" s="3"/>
      <c r="T11" s="9" t="s">
        <v>52</v>
      </c>
    </row>
    <row r="12" ht="12.0" customHeight="1">
      <c r="A12" s="3" t="s">
        <v>21</v>
      </c>
      <c r="B12" s="6" t="s">
        <v>53</v>
      </c>
      <c r="C12" s="6" t="s">
        <v>23</v>
      </c>
      <c r="D12" s="7" t="s">
        <v>24</v>
      </c>
      <c r="E12" s="6">
        <v>37.0</v>
      </c>
      <c r="F12" s="6" t="s">
        <v>26</v>
      </c>
      <c r="G12" s="3" t="s">
        <v>27</v>
      </c>
      <c r="I12" s="8" t="s">
        <v>28</v>
      </c>
      <c r="J12" s="6" t="s">
        <v>29</v>
      </c>
      <c r="K12" s="3"/>
      <c r="T12" s="9" t="s">
        <v>54</v>
      </c>
    </row>
    <row r="13" ht="12.0" customHeight="1">
      <c r="A13" s="3" t="s">
        <v>21</v>
      </c>
      <c r="B13" s="6" t="s">
        <v>55</v>
      </c>
      <c r="C13" s="6" t="s">
        <v>23</v>
      </c>
      <c r="D13" s="7" t="s">
        <v>24</v>
      </c>
      <c r="E13" s="7" t="s">
        <v>56</v>
      </c>
      <c r="F13" s="6" t="s">
        <v>26</v>
      </c>
      <c r="G13" s="3" t="s">
        <v>27</v>
      </c>
      <c r="I13" s="8" t="s">
        <v>28</v>
      </c>
      <c r="J13" s="6" t="s">
        <v>29</v>
      </c>
      <c r="K13" s="3"/>
      <c r="T13" s="9" t="s">
        <v>57</v>
      </c>
    </row>
    <row r="14" ht="12.0" customHeight="1">
      <c r="A14" s="3" t="s">
        <v>21</v>
      </c>
      <c r="B14" s="6" t="s">
        <v>58</v>
      </c>
      <c r="C14" s="6" t="s">
        <v>23</v>
      </c>
      <c r="D14" s="7" t="s">
        <v>24</v>
      </c>
      <c r="E14" s="6">
        <v>59.0</v>
      </c>
      <c r="F14" s="6" t="s">
        <v>26</v>
      </c>
      <c r="G14" s="3" t="s">
        <v>27</v>
      </c>
      <c r="I14" s="8" t="s">
        <v>28</v>
      </c>
      <c r="J14" s="6" t="s">
        <v>29</v>
      </c>
      <c r="K14" s="3"/>
      <c r="T14" s="9" t="s">
        <v>59</v>
      </c>
    </row>
    <row r="15" ht="12.0" customHeight="1">
      <c r="A15" s="3" t="s">
        <v>21</v>
      </c>
      <c r="B15" s="6" t="s">
        <v>60</v>
      </c>
      <c r="C15" s="6" t="s">
        <v>23</v>
      </c>
      <c r="D15" s="7" t="s">
        <v>24</v>
      </c>
      <c r="E15" s="7" t="s">
        <v>61</v>
      </c>
      <c r="F15" s="6" t="s">
        <v>26</v>
      </c>
      <c r="G15" s="3" t="s">
        <v>27</v>
      </c>
      <c r="I15" s="8" t="s">
        <v>28</v>
      </c>
      <c r="J15" s="6" t="s">
        <v>29</v>
      </c>
      <c r="K15" s="3"/>
      <c r="T15" s="9" t="s">
        <v>62</v>
      </c>
    </row>
    <row r="16" ht="12.0" customHeight="1">
      <c r="A16" s="3" t="s">
        <v>21</v>
      </c>
      <c r="B16" s="6" t="s">
        <v>63</v>
      </c>
      <c r="C16" s="6" t="s">
        <v>23</v>
      </c>
      <c r="D16" s="7" t="s">
        <v>24</v>
      </c>
      <c r="E16" s="7" t="s">
        <v>64</v>
      </c>
      <c r="F16" s="6" t="s">
        <v>26</v>
      </c>
      <c r="G16" s="3" t="s">
        <v>27</v>
      </c>
      <c r="I16" s="8" t="s">
        <v>28</v>
      </c>
      <c r="J16" s="6" t="s">
        <v>29</v>
      </c>
      <c r="K16" s="3"/>
      <c r="T16" s="9" t="s">
        <v>65</v>
      </c>
    </row>
    <row r="17" ht="12.0" customHeight="1">
      <c r="A17" s="3" t="s">
        <v>21</v>
      </c>
      <c r="B17" s="6" t="s">
        <v>66</v>
      </c>
      <c r="C17" s="6" t="s">
        <v>23</v>
      </c>
      <c r="D17" s="7" t="s">
        <v>24</v>
      </c>
      <c r="E17" s="7" t="s">
        <v>67</v>
      </c>
      <c r="F17" s="6" t="s">
        <v>26</v>
      </c>
      <c r="G17" s="3" t="s">
        <v>27</v>
      </c>
      <c r="I17" s="8" t="s">
        <v>28</v>
      </c>
      <c r="J17" s="6" t="s">
        <v>29</v>
      </c>
      <c r="K17" s="3"/>
      <c r="T17" s="9" t="s">
        <v>68</v>
      </c>
    </row>
    <row r="18" ht="12.0" customHeight="1">
      <c r="A18" s="3" t="s">
        <v>21</v>
      </c>
      <c r="B18" s="6" t="s">
        <v>69</v>
      </c>
      <c r="C18" s="6" t="s">
        <v>23</v>
      </c>
      <c r="D18" s="7" t="s">
        <v>24</v>
      </c>
      <c r="E18" s="7" t="s">
        <v>70</v>
      </c>
      <c r="F18" s="6" t="s">
        <v>26</v>
      </c>
      <c r="G18" s="3" t="s">
        <v>27</v>
      </c>
      <c r="I18" s="8" t="s">
        <v>28</v>
      </c>
      <c r="J18" s="6" t="s">
        <v>29</v>
      </c>
      <c r="K18" s="3"/>
      <c r="T18" s="9" t="s">
        <v>71</v>
      </c>
    </row>
    <row r="19" ht="12.0" customHeight="1">
      <c r="A19" s="3" t="s">
        <v>21</v>
      </c>
      <c r="B19" s="6" t="s">
        <v>72</v>
      </c>
      <c r="C19" s="6" t="s">
        <v>23</v>
      </c>
      <c r="D19" s="7" t="s">
        <v>24</v>
      </c>
      <c r="E19" s="6">
        <v>47.0</v>
      </c>
      <c r="F19" s="6" t="s">
        <v>26</v>
      </c>
      <c r="G19" s="3" t="s">
        <v>27</v>
      </c>
      <c r="I19" s="8" t="s">
        <v>28</v>
      </c>
      <c r="J19" s="6" t="s">
        <v>29</v>
      </c>
      <c r="K19" s="3"/>
      <c r="T19" s="9" t="s">
        <v>73</v>
      </c>
    </row>
    <row r="20" ht="12.0" customHeight="1">
      <c r="A20" s="3" t="s">
        <v>21</v>
      </c>
      <c r="B20" s="6" t="s">
        <v>74</v>
      </c>
      <c r="C20" s="6" t="s">
        <v>23</v>
      </c>
      <c r="D20" s="7" t="s">
        <v>24</v>
      </c>
      <c r="E20" s="6">
        <v>49.0</v>
      </c>
      <c r="F20" s="6" t="s">
        <v>26</v>
      </c>
      <c r="G20" s="3" t="s">
        <v>27</v>
      </c>
      <c r="I20" s="8" t="s">
        <v>28</v>
      </c>
      <c r="J20" s="6" t="s">
        <v>29</v>
      </c>
      <c r="K20" s="3"/>
      <c r="T20" s="9" t="s">
        <v>75</v>
      </c>
    </row>
    <row r="21" ht="12.0" customHeight="1">
      <c r="A21" s="3" t="s">
        <v>21</v>
      </c>
      <c r="B21" s="6" t="s">
        <v>76</v>
      </c>
      <c r="C21" s="6" t="s">
        <v>23</v>
      </c>
      <c r="D21" s="7" t="s">
        <v>24</v>
      </c>
      <c r="E21" s="7" t="s">
        <v>77</v>
      </c>
      <c r="F21" s="6" t="s">
        <v>26</v>
      </c>
      <c r="G21" s="3" t="s">
        <v>27</v>
      </c>
      <c r="I21" s="8" t="s">
        <v>28</v>
      </c>
      <c r="J21" s="6" t="s">
        <v>29</v>
      </c>
      <c r="K21" s="3"/>
      <c r="T21" s="9" t="s">
        <v>78</v>
      </c>
    </row>
    <row r="22" ht="12.0" customHeight="1">
      <c r="A22" s="3" t="s">
        <v>21</v>
      </c>
      <c r="B22" s="6" t="s">
        <v>79</v>
      </c>
      <c r="C22" s="6" t="s">
        <v>23</v>
      </c>
      <c r="D22" s="7" t="s">
        <v>24</v>
      </c>
      <c r="E22" s="6">
        <v>31.0</v>
      </c>
      <c r="F22" s="6" t="s">
        <v>26</v>
      </c>
      <c r="G22" s="3" t="s">
        <v>27</v>
      </c>
      <c r="I22" s="8" t="s">
        <v>28</v>
      </c>
      <c r="J22" s="6" t="s">
        <v>29</v>
      </c>
      <c r="K22" s="3"/>
      <c r="T22" s="9" t="s">
        <v>80</v>
      </c>
    </row>
    <row r="23" ht="12.0" customHeight="1">
      <c r="A23" s="3" t="s">
        <v>21</v>
      </c>
      <c r="B23" s="6" t="s">
        <v>81</v>
      </c>
      <c r="C23" s="6" t="s">
        <v>23</v>
      </c>
      <c r="D23" s="7" t="s">
        <v>24</v>
      </c>
      <c r="E23" s="7" t="s">
        <v>49</v>
      </c>
      <c r="F23" s="6" t="s">
        <v>26</v>
      </c>
      <c r="G23" s="3" t="s">
        <v>27</v>
      </c>
      <c r="I23" s="8" t="s">
        <v>28</v>
      </c>
      <c r="J23" s="6" t="s">
        <v>29</v>
      </c>
      <c r="K23" s="3"/>
      <c r="T23" s="9" t="s">
        <v>82</v>
      </c>
    </row>
    <row r="24" ht="12.0" customHeight="1">
      <c r="A24" s="3" t="s">
        <v>21</v>
      </c>
      <c r="B24" s="6" t="s">
        <v>83</v>
      </c>
      <c r="C24" s="6" t="s">
        <v>23</v>
      </c>
      <c r="D24" s="7" t="s">
        <v>24</v>
      </c>
      <c r="E24" s="7" t="s">
        <v>84</v>
      </c>
      <c r="F24" s="6" t="s">
        <v>26</v>
      </c>
      <c r="G24" s="3" t="s">
        <v>27</v>
      </c>
      <c r="I24" s="8" t="s">
        <v>28</v>
      </c>
      <c r="J24" s="6" t="s">
        <v>29</v>
      </c>
      <c r="K24" s="3"/>
      <c r="T24" s="9" t="s">
        <v>85</v>
      </c>
    </row>
    <row r="25" ht="12.0" customHeight="1">
      <c r="A25" s="3" t="s">
        <v>21</v>
      </c>
      <c r="B25" s="6" t="s">
        <v>86</v>
      </c>
      <c r="C25" s="6" t="s">
        <v>23</v>
      </c>
      <c r="D25" s="7" t="s">
        <v>24</v>
      </c>
      <c r="E25" s="6">
        <v>23.0</v>
      </c>
      <c r="F25" s="6" t="s">
        <v>26</v>
      </c>
      <c r="G25" s="3" t="s">
        <v>27</v>
      </c>
      <c r="I25" s="8" t="s">
        <v>28</v>
      </c>
      <c r="J25" s="6" t="s">
        <v>29</v>
      </c>
      <c r="K25" s="3"/>
      <c r="T25" s="9" t="s">
        <v>87</v>
      </c>
    </row>
    <row r="26" ht="12.0" customHeight="1">
      <c r="A26" s="3" t="s">
        <v>21</v>
      </c>
      <c r="B26" s="6" t="s">
        <v>88</v>
      </c>
      <c r="C26" s="6" t="s">
        <v>23</v>
      </c>
      <c r="D26" s="7" t="s">
        <v>24</v>
      </c>
      <c r="E26" s="6">
        <v>26.0</v>
      </c>
      <c r="F26" s="6" t="s">
        <v>26</v>
      </c>
      <c r="G26" s="3" t="s">
        <v>27</v>
      </c>
      <c r="I26" s="8" t="s">
        <v>28</v>
      </c>
      <c r="J26" s="6" t="s">
        <v>29</v>
      </c>
      <c r="K26" s="3"/>
      <c r="T26" s="9" t="s">
        <v>89</v>
      </c>
    </row>
    <row r="27" ht="12.0" customHeight="1">
      <c r="A27" s="3" t="s">
        <v>21</v>
      </c>
      <c r="B27" s="6" t="s">
        <v>90</v>
      </c>
      <c r="C27" s="6" t="s">
        <v>23</v>
      </c>
      <c r="D27" s="7" t="s">
        <v>24</v>
      </c>
      <c r="E27" s="6">
        <v>37.0</v>
      </c>
      <c r="F27" s="6" t="s">
        <v>26</v>
      </c>
      <c r="G27" s="3" t="s">
        <v>27</v>
      </c>
      <c r="I27" s="8" t="s">
        <v>28</v>
      </c>
      <c r="J27" s="6" t="s">
        <v>29</v>
      </c>
      <c r="K27" s="3"/>
      <c r="T27" s="9" t="s">
        <v>91</v>
      </c>
    </row>
    <row r="28" ht="12.0" customHeight="1">
      <c r="A28" s="3" t="s">
        <v>21</v>
      </c>
      <c r="B28" s="6" t="s">
        <v>92</v>
      </c>
      <c r="C28" s="6" t="s">
        <v>23</v>
      </c>
      <c r="D28" s="7" t="s">
        <v>24</v>
      </c>
      <c r="E28" s="7" t="s">
        <v>39</v>
      </c>
      <c r="F28" s="6" t="s">
        <v>26</v>
      </c>
      <c r="G28" s="3" t="s">
        <v>27</v>
      </c>
      <c r="I28" s="8" t="s">
        <v>28</v>
      </c>
      <c r="J28" s="6" t="s">
        <v>29</v>
      </c>
      <c r="K28" s="3"/>
      <c r="T28" s="9" t="s">
        <v>93</v>
      </c>
    </row>
    <row r="29" ht="12.0" customHeight="1">
      <c r="A29" s="3" t="s">
        <v>21</v>
      </c>
      <c r="B29" s="6" t="s">
        <v>94</v>
      </c>
      <c r="C29" s="6" t="s">
        <v>23</v>
      </c>
      <c r="D29" s="7" t="s">
        <v>24</v>
      </c>
      <c r="E29" s="7" t="s">
        <v>84</v>
      </c>
      <c r="F29" s="6" t="s">
        <v>26</v>
      </c>
      <c r="G29" s="3" t="s">
        <v>27</v>
      </c>
      <c r="I29" s="8" t="s">
        <v>28</v>
      </c>
      <c r="J29" s="6" t="s">
        <v>29</v>
      </c>
      <c r="K29" s="3"/>
      <c r="T29" s="9" t="s">
        <v>95</v>
      </c>
    </row>
    <row r="30" ht="12.0" customHeight="1">
      <c r="A30" s="3" t="s">
        <v>21</v>
      </c>
      <c r="B30" s="6" t="s">
        <v>96</v>
      </c>
      <c r="C30" s="6" t="s">
        <v>23</v>
      </c>
      <c r="D30" s="7" t="s">
        <v>24</v>
      </c>
      <c r="E30" s="6">
        <v>23.0</v>
      </c>
      <c r="F30" s="6" t="s">
        <v>26</v>
      </c>
      <c r="G30" s="3" t="s">
        <v>27</v>
      </c>
      <c r="I30" s="8" t="s">
        <v>28</v>
      </c>
      <c r="J30" s="6" t="s">
        <v>29</v>
      </c>
      <c r="K30" s="3"/>
      <c r="T30" s="9" t="s">
        <v>97</v>
      </c>
    </row>
    <row r="31" ht="12.0" customHeight="1">
      <c r="A31" s="3" t="s">
        <v>21</v>
      </c>
      <c r="B31" s="6" t="s">
        <v>98</v>
      </c>
      <c r="C31" s="6" t="s">
        <v>23</v>
      </c>
      <c r="D31" s="7" t="s">
        <v>24</v>
      </c>
      <c r="E31" s="6">
        <v>27.0</v>
      </c>
      <c r="F31" s="6" t="s">
        <v>26</v>
      </c>
      <c r="G31" s="3" t="s">
        <v>27</v>
      </c>
      <c r="I31" s="8" t="s">
        <v>28</v>
      </c>
      <c r="J31" s="6" t="s">
        <v>29</v>
      </c>
      <c r="K31" s="3"/>
      <c r="T31" s="9" t="s">
        <v>99</v>
      </c>
    </row>
    <row r="32" ht="12.0" customHeight="1">
      <c r="A32" s="3" t="s">
        <v>21</v>
      </c>
      <c r="B32" s="6" t="s">
        <v>100</v>
      </c>
      <c r="C32" s="6" t="s">
        <v>23</v>
      </c>
      <c r="D32" s="7" t="s">
        <v>24</v>
      </c>
      <c r="E32" s="7" t="s">
        <v>39</v>
      </c>
      <c r="F32" s="6" t="s">
        <v>26</v>
      </c>
      <c r="G32" s="3" t="s">
        <v>27</v>
      </c>
      <c r="I32" s="8" t="s">
        <v>28</v>
      </c>
      <c r="J32" s="6" t="s">
        <v>29</v>
      </c>
      <c r="K32" s="3"/>
      <c r="T32" s="9" t="s">
        <v>101</v>
      </c>
    </row>
    <row r="33" ht="12.0" customHeight="1">
      <c r="A33" s="3" t="s">
        <v>21</v>
      </c>
      <c r="B33" s="6" t="s">
        <v>102</v>
      </c>
      <c r="C33" s="6" t="s">
        <v>23</v>
      </c>
      <c r="D33" s="7" t="s">
        <v>24</v>
      </c>
      <c r="E33" s="7" t="s">
        <v>103</v>
      </c>
      <c r="F33" s="6" t="s">
        <v>26</v>
      </c>
      <c r="G33" s="3" t="s">
        <v>27</v>
      </c>
      <c r="I33" s="8" t="s">
        <v>28</v>
      </c>
      <c r="J33" s="6" t="s">
        <v>29</v>
      </c>
      <c r="K33" s="3"/>
      <c r="T33" s="9" t="s">
        <v>104</v>
      </c>
    </row>
    <row r="34" ht="12.0" customHeight="1">
      <c r="A34" s="3" t="s">
        <v>21</v>
      </c>
      <c r="B34" s="6" t="s">
        <v>105</v>
      </c>
      <c r="C34" s="6" t="s">
        <v>23</v>
      </c>
      <c r="D34" s="7" t="s">
        <v>24</v>
      </c>
      <c r="E34" s="7" t="s">
        <v>106</v>
      </c>
      <c r="F34" s="6" t="s">
        <v>26</v>
      </c>
      <c r="G34" s="3" t="s">
        <v>27</v>
      </c>
      <c r="I34" s="8" t="s">
        <v>28</v>
      </c>
      <c r="J34" s="6" t="s">
        <v>29</v>
      </c>
      <c r="K34" s="3"/>
      <c r="T34" s="9" t="s">
        <v>107</v>
      </c>
    </row>
    <row r="35" ht="12.0" customHeight="1">
      <c r="A35" s="3" t="s">
        <v>21</v>
      </c>
      <c r="B35" s="6" t="s">
        <v>108</v>
      </c>
      <c r="C35" s="6" t="s">
        <v>23</v>
      </c>
      <c r="D35" s="7" t="s">
        <v>24</v>
      </c>
      <c r="E35" s="6">
        <v>29.0</v>
      </c>
      <c r="F35" s="6" t="s">
        <v>26</v>
      </c>
      <c r="G35" s="3" t="s">
        <v>27</v>
      </c>
      <c r="I35" s="8" t="s">
        <v>28</v>
      </c>
      <c r="J35" s="6" t="s">
        <v>29</v>
      </c>
      <c r="K35" s="3"/>
      <c r="T35" s="9" t="s">
        <v>109</v>
      </c>
    </row>
    <row r="36" ht="12.0" customHeight="1">
      <c r="A36" s="3" t="s">
        <v>21</v>
      </c>
      <c r="B36" s="6" t="s">
        <v>110</v>
      </c>
      <c r="C36" s="6" t="s">
        <v>23</v>
      </c>
      <c r="D36" s="7" t="s">
        <v>24</v>
      </c>
      <c r="E36" s="6">
        <v>34.0</v>
      </c>
      <c r="F36" s="6" t="s">
        <v>26</v>
      </c>
      <c r="G36" s="3" t="s">
        <v>27</v>
      </c>
      <c r="I36" s="8" t="s">
        <v>28</v>
      </c>
      <c r="J36" s="6" t="s">
        <v>29</v>
      </c>
      <c r="K36" s="3"/>
      <c r="T36" s="9" t="s">
        <v>111</v>
      </c>
    </row>
    <row r="37" ht="12.0" customHeight="1">
      <c r="A37" s="3" t="s">
        <v>21</v>
      </c>
      <c r="B37" s="6" t="s">
        <v>112</v>
      </c>
      <c r="C37" s="6" t="s">
        <v>23</v>
      </c>
      <c r="D37" s="7" t="s">
        <v>24</v>
      </c>
      <c r="E37" s="7" t="s">
        <v>39</v>
      </c>
      <c r="F37" s="6" t="s">
        <v>26</v>
      </c>
      <c r="G37" s="3" t="s">
        <v>27</v>
      </c>
      <c r="I37" s="8" t="s">
        <v>28</v>
      </c>
      <c r="J37" s="6" t="s">
        <v>29</v>
      </c>
      <c r="K37" s="3"/>
      <c r="T37" s="9" t="s">
        <v>113</v>
      </c>
    </row>
    <row r="38" ht="12.0" customHeight="1">
      <c r="A38" s="3" t="s">
        <v>21</v>
      </c>
      <c r="B38" s="6" t="s">
        <v>114</v>
      </c>
      <c r="C38" s="6" t="s">
        <v>23</v>
      </c>
      <c r="D38" s="7" t="s">
        <v>24</v>
      </c>
      <c r="E38" s="7" t="s">
        <v>49</v>
      </c>
      <c r="F38" s="6" t="s">
        <v>26</v>
      </c>
      <c r="G38" s="3" t="s">
        <v>27</v>
      </c>
      <c r="I38" s="8" t="s">
        <v>28</v>
      </c>
      <c r="J38" s="6" t="s">
        <v>29</v>
      </c>
      <c r="K38" s="3"/>
      <c r="T38" s="9" t="s">
        <v>115</v>
      </c>
    </row>
    <row r="39" ht="12.0" customHeight="1">
      <c r="A39" s="3" t="s">
        <v>21</v>
      </c>
      <c r="B39" s="6" t="s">
        <v>116</v>
      </c>
      <c r="C39" s="6" t="s">
        <v>23</v>
      </c>
      <c r="D39" s="7" t="s">
        <v>24</v>
      </c>
      <c r="E39" s="6">
        <v>23.0</v>
      </c>
      <c r="F39" s="6" t="s">
        <v>26</v>
      </c>
      <c r="G39" s="3" t="s">
        <v>27</v>
      </c>
      <c r="I39" s="8" t="s">
        <v>28</v>
      </c>
      <c r="J39" s="6" t="s">
        <v>29</v>
      </c>
      <c r="K39" s="3"/>
      <c r="T39" s="9" t="s">
        <v>117</v>
      </c>
    </row>
    <row r="40" ht="12.0" customHeight="1">
      <c r="A40" s="3" t="s">
        <v>21</v>
      </c>
      <c r="B40" s="6" t="s">
        <v>118</v>
      </c>
      <c r="C40" s="6" t="s">
        <v>23</v>
      </c>
      <c r="D40" s="7" t="s">
        <v>24</v>
      </c>
      <c r="E40" s="7" t="s">
        <v>119</v>
      </c>
      <c r="F40" s="6" t="s">
        <v>26</v>
      </c>
      <c r="G40" s="3" t="s">
        <v>27</v>
      </c>
      <c r="I40" s="8" t="s">
        <v>28</v>
      </c>
      <c r="J40" s="6" t="s">
        <v>29</v>
      </c>
      <c r="K40" s="3"/>
      <c r="T40" s="9" t="s">
        <v>120</v>
      </c>
    </row>
    <row r="41" ht="12.0" customHeight="1">
      <c r="A41" s="3" t="s">
        <v>21</v>
      </c>
      <c r="B41" s="6" t="s">
        <v>121</v>
      </c>
      <c r="C41" s="6" t="s">
        <v>23</v>
      </c>
      <c r="D41" s="7" t="s">
        <v>24</v>
      </c>
      <c r="E41" s="7" t="s">
        <v>122</v>
      </c>
      <c r="F41" s="6" t="s">
        <v>26</v>
      </c>
      <c r="G41" s="3" t="s">
        <v>27</v>
      </c>
      <c r="I41" s="8" t="s">
        <v>28</v>
      </c>
      <c r="J41" s="6" t="s">
        <v>29</v>
      </c>
      <c r="K41" s="3"/>
      <c r="T41" s="9" t="s">
        <v>123</v>
      </c>
    </row>
    <row r="42" ht="12.0" customHeight="1">
      <c r="A42" s="3" t="s">
        <v>21</v>
      </c>
      <c r="B42" s="6" t="s">
        <v>124</v>
      </c>
      <c r="C42" s="6" t="s">
        <v>23</v>
      </c>
      <c r="D42" s="7" t="s">
        <v>24</v>
      </c>
      <c r="E42" s="7" t="s">
        <v>49</v>
      </c>
      <c r="F42" s="6" t="s">
        <v>26</v>
      </c>
      <c r="G42" s="3" t="s">
        <v>27</v>
      </c>
      <c r="I42" s="8" t="s">
        <v>28</v>
      </c>
      <c r="J42" s="6" t="s">
        <v>29</v>
      </c>
      <c r="K42" s="3"/>
      <c r="T42" s="9" t="s">
        <v>125</v>
      </c>
    </row>
    <row r="43" ht="12.0" customHeight="1">
      <c r="A43" s="3" t="s">
        <v>21</v>
      </c>
      <c r="B43" s="6" t="s">
        <v>126</v>
      </c>
      <c r="C43" s="6" t="s">
        <v>23</v>
      </c>
      <c r="D43" s="7" t="s">
        <v>24</v>
      </c>
      <c r="E43" s="6">
        <v>32.0</v>
      </c>
      <c r="F43" s="6" t="s">
        <v>26</v>
      </c>
      <c r="G43" s="3" t="s">
        <v>27</v>
      </c>
      <c r="I43" s="8" t="s">
        <v>28</v>
      </c>
      <c r="J43" s="6" t="s">
        <v>29</v>
      </c>
      <c r="K43" s="3"/>
      <c r="T43" s="9" t="s">
        <v>127</v>
      </c>
    </row>
    <row r="44" ht="12.0" customHeight="1">
      <c r="A44" s="3" t="s">
        <v>21</v>
      </c>
      <c r="B44" s="6" t="s">
        <v>128</v>
      </c>
      <c r="C44" s="6" t="s">
        <v>23</v>
      </c>
      <c r="D44" s="7" t="s">
        <v>24</v>
      </c>
      <c r="E44" s="6">
        <v>29.0</v>
      </c>
      <c r="F44" s="6" t="s">
        <v>26</v>
      </c>
      <c r="G44" s="3" t="s">
        <v>27</v>
      </c>
      <c r="I44" s="8" t="s">
        <v>28</v>
      </c>
      <c r="J44" s="6" t="s">
        <v>29</v>
      </c>
      <c r="K44" s="3"/>
      <c r="T44" s="9" t="s">
        <v>129</v>
      </c>
    </row>
    <row r="45" ht="12.0" customHeight="1">
      <c r="A45" s="3" t="s">
        <v>21</v>
      </c>
      <c r="B45" s="6" t="s">
        <v>130</v>
      </c>
      <c r="C45" s="6" t="s">
        <v>23</v>
      </c>
      <c r="D45" s="7" t="s">
        <v>24</v>
      </c>
      <c r="E45" s="7" t="s">
        <v>131</v>
      </c>
      <c r="F45" s="6" t="s">
        <v>26</v>
      </c>
      <c r="G45" s="3" t="s">
        <v>27</v>
      </c>
      <c r="I45" s="8" t="s">
        <v>28</v>
      </c>
      <c r="J45" s="6" t="s">
        <v>29</v>
      </c>
      <c r="K45" s="3"/>
      <c r="T45" s="9" t="s">
        <v>132</v>
      </c>
    </row>
    <row r="46" ht="12.0" customHeight="1">
      <c r="A46" s="3" t="s">
        <v>21</v>
      </c>
      <c r="B46" s="6" t="s">
        <v>133</v>
      </c>
      <c r="C46" s="6" t="s">
        <v>23</v>
      </c>
      <c r="D46" s="7" t="s">
        <v>24</v>
      </c>
      <c r="E46" s="6">
        <v>50.0</v>
      </c>
      <c r="F46" s="6" t="s">
        <v>26</v>
      </c>
      <c r="G46" s="3" t="s">
        <v>27</v>
      </c>
      <c r="I46" s="8" t="s">
        <v>28</v>
      </c>
      <c r="J46" s="6" t="s">
        <v>29</v>
      </c>
      <c r="K46" s="3"/>
      <c r="T46" s="9" t="s">
        <v>134</v>
      </c>
    </row>
    <row r="47" ht="12.0" customHeight="1">
      <c r="A47" s="3" t="s">
        <v>21</v>
      </c>
      <c r="B47" s="6" t="s">
        <v>135</v>
      </c>
      <c r="C47" s="6" t="s">
        <v>23</v>
      </c>
      <c r="D47" s="7" t="s">
        <v>24</v>
      </c>
      <c r="E47" s="7" t="s">
        <v>136</v>
      </c>
      <c r="F47" s="6" t="s">
        <v>26</v>
      </c>
      <c r="G47" s="3" t="s">
        <v>27</v>
      </c>
      <c r="I47" s="8" t="s">
        <v>28</v>
      </c>
      <c r="J47" s="6" t="s">
        <v>29</v>
      </c>
      <c r="K47" s="3"/>
      <c r="T47" s="9" t="s">
        <v>137</v>
      </c>
    </row>
    <row r="48" ht="12.0" customHeight="1">
      <c r="A48" s="3" t="s">
        <v>21</v>
      </c>
      <c r="B48" s="6" t="s">
        <v>138</v>
      </c>
      <c r="C48" s="6" t="s">
        <v>23</v>
      </c>
      <c r="D48" s="7" t="s">
        <v>24</v>
      </c>
      <c r="E48" s="7" t="s">
        <v>139</v>
      </c>
      <c r="F48" s="6" t="s">
        <v>26</v>
      </c>
      <c r="G48" s="3" t="s">
        <v>27</v>
      </c>
      <c r="I48" s="8" t="s">
        <v>28</v>
      </c>
      <c r="J48" s="6" t="s">
        <v>29</v>
      </c>
      <c r="K48" s="3"/>
      <c r="T48" s="9" t="s">
        <v>140</v>
      </c>
    </row>
    <row r="49" ht="12.0" customHeight="1">
      <c r="A49" s="3" t="s">
        <v>21</v>
      </c>
      <c r="B49" s="6" t="s">
        <v>141</v>
      </c>
      <c r="C49" s="6" t="s">
        <v>23</v>
      </c>
      <c r="D49" s="7" t="s">
        <v>24</v>
      </c>
      <c r="E49" s="6">
        <v>42.0</v>
      </c>
      <c r="F49" s="6" t="s">
        <v>26</v>
      </c>
      <c r="G49" s="3" t="s">
        <v>27</v>
      </c>
      <c r="I49" s="8" t="s">
        <v>28</v>
      </c>
      <c r="J49" s="6" t="s">
        <v>29</v>
      </c>
      <c r="K49" s="3"/>
      <c r="T49" s="9" t="s">
        <v>142</v>
      </c>
    </row>
    <row r="50" ht="12.0" customHeight="1">
      <c r="A50" s="3" t="s">
        <v>21</v>
      </c>
      <c r="B50" s="6" t="s">
        <v>143</v>
      </c>
      <c r="C50" s="6" t="s">
        <v>23</v>
      </c>
      <c r="D50" s="7" t="s">
        <v>24</v>
      </c>
      <c r="E50" s="7" t="s">
        <v>77</v>
      </c>
      <c r="F50" s="6" t="s">
        <v>26</v>
      </c>
      <c r="G50" s="3" t="s">
        <v>27</v>
      </c>
      <c r="I50" s="8" t="s">
        <v>28</v>
      </c>
      <c r="J50" s="6" t="s">
        <v>29</v>
      </c>
      <c r="K50" s="3"/>
      <c r="T50" s="9" t="s">
        <v>144</v>
      </c>
    </row>
    <row r="51" ht="12.0" customHeight="1">
      <c r="A51" s="3" t="s">
        <v>21</v>
      </c>
      <c r="B51" s="6" t="s">
        <v>145</v>
      </c>
      <c r="C51" s="6" t="s">
        <v>23</v>
      </c>
      <c r="D51" s="7" t="s">
        <v>24</v>
      </c>
      <c r="E51" s="6">
        <v>36.0</v>
      </c>
      <c r="F51" s="6" t="s">
        <v>26</v>
      </c>
      <c r="G51" s="3" t="s">
        <v>27</v>
      </c>
      <c r="I51" s="8" t="s">
        <v>28</v>
      </c>
      <c r="J51" s="6" t="s">
        <v>29</v>
      </c>
      <c r="K51" s="3"/>
      <c r="T51" s="9" t="s">
        <v>146</v>
      </c>
    </row>
    <row r="52" ht="12.0" customHeight="1">
      <c r="A52" s="3" t="s">
        <v>21</v>
      </c>
      <c r="B52" s="6" t="s">
        <v>147</v>
      </c>
      <c r="C52" s="6" t="s">
        <v>23</v>
      </c>
      <c r="D52" s="7" t="s">
        <v>24</v>
      </c>
      <c r="E52" s="7" t="s">
        <v>148</v>
      </c>
      <c r="F52" s="6" t="s">
        <v>26</v>
      </c>
      <c r="G52" s="3" t="s">
        <v>27</v>
      </c>
      <c r="I52" s="8" t="s">
        <v>28</v>
      </c>
      <c r="J52" s="6" t="s">
        <v>29</v>
      </c>
      <c r="K52" s="3"/>
      <c r="T52" s="9" t="s">
        <v>149</v>
      </c>
    </row>
    <row r="53" ht="12.0" customHeight="1">
      <c r="A53" s="3" t="s">
        <v>21</v>
      </c>
      <c r="B53" s="6" t="s">
        <v>150</v>
      </c>
      <c r="C53" s="6" t="s">
        <v>23</v>
      </c>
      <c r="D53" s="7" t="s">
        <v>24</v>
      </c>
      <c r="E53" s="7" t="s">
        <v>151</v>
      </c>
      <c r="F53" s="6" t="s">
        <v>26</v>
      </c>
      <c r="G53" s="3" t="s">
        <v>27</v>
      </c>
      <c r="I53" s="8" t="s">
        <v>28</v>
      </c>
      <c r="J53" s="6" t="s">
        <v>29</v>
      </c>
      <c r="K53" s="3"/>
      <c r="T53" s="9" t="s">
        <v>152</v>
      </c>
    </row>
    <row r="54" ht="12.0" customHeight="1">
      <c r="A54" s="3" t="s">
        <v>21</v>
      </c>
      <c r="B54" s="6" t="s">
        <v>153</v>
      </c>
      <c r="C54" s="6" t="s">
        <v>23</v>
      </c>
      <c r="D54" s="7" t="s">
        <v>24</v>
      </c>
      <c r="E54" s="7" t="s">
        <v>151</v>
      </c>
      <c r="F54" s="6" t="s">
        <v>26</v>
      </c>
      <c r="G54" s="3" t="s">
        <v>27</v>
      </c>
      <c r="I54" s="8" t="s">
        <v>28</v>
      </c>
      <c r="J54" s="6" t="s">
        <v>29</v>
      </c>
      <c r="K54" s="3"/>
      <c r="T54" s="9" t="s">
        <v>154</v>
      </c>
    </row>
    <row r="55" ht="12.0" customHeight="1">
      <c r="A55" s="3" t="s">
        <v>21</v>
      </c>
      <c r="B55" s="6" t="s">
        <v>155</v>
      </c>
      <c r="C55" s="6" t="s">
        <v>23</v>
      </c>
      <c r="D55" s="7" t="s">
        <v>24</v>
      </c>
      <c r="E55" s="7" t="s">
        <v>156</v>
      </c>
      <c r="F55" s="6" t="s">
        <v>26</v>
      </c>
      <c r="G55" s="3" t="s">
        <v>27</v>
      </c>
      <c r="I55" s="8" t="s">
        <v>28</v>
      </c>
      <c r="J55" s="6" t="s">
        <v>29</v>
      </c>
      <c r="K55" s="3"/>
      <c r="T55" s="9" t="s">
        <v>157</v>
      </c>
    </row>
    <row r="56" ht="12.0" customHeight="1">
      <c r="A56" s="3" t="s">
        <v>21</v>
      </c>
      <c r="B56" s="6" t="s">
        <v>158</v>
      </c>
      <c r="C56" s="6" t="s">
        <v>23</v>
      </c>
      <c r="D56" s="7" t="s">
        <v>24</v>
      </c>
      <c r="E56" s="7" t="s">
        <v>159</v>
      </c>
      <c r="F56" s="6" t="s">
        <v>26</v>
      </c>
      <c r="G56" s="3" t="s">
        <v>27</v>
      </c>
      <c r="I56" s="8" t="s">
        <v>28</v>
      </c>
      <c r="J56" s="6" t="s">
        <v>29</v>
      </c>
      <c r="K56" s="3"/>
      <c r="T56" s="9" t="s">
        <v>160</v>
      </c>
    </row>
    <row r="57" ht="12.0" customHeight="1">
      <c r="A57" s="3" t="s">
        <v>21</v>
      </c>
      <c r="B57" s="6" t="s">
        <v>161</v>
      </c>
      <c r="C57" s="6" t="s">
        <v>23</v>
      </c>
      <c r="D57" s="7" t="s">
        <v>24</v>
      </c>
      <c r="E57" s="7" t="s">
        <v>162</v>
      </c>
      <c r="F57" s="6" t="s">
        <v>26</v>
      </c>
      <c r="G57" s="3" t="s">
        <v>27</v>
      </c>
      <c r="I57" s="8" t="s">
        <v>28</v>
      </c>
      <c r="J57" s="6" t="s">
        <v>29</v>
      </c>
      <c r="K57" s="3"/>
      <c r="T57" s="9" t="s">
        <v>163</v>
      </c>
    </row>
    <row r="58" ht="12.0" customHeight="1">
      <c r="A58" s="3" t="s">
        <v>21</v>
      </c>
      <c r="B58" s="6" t="s">
        <v>164</v>
      </c>
      <c r="C58" s="6" t="s">
        <v>23</v>
      </c>
      <c r="D58" s="7" t="s">
        <v>24</v>
      </c>
      <c r="E58" s="7" t="s">
        <v>165</v>
      </c>
      <c r="F58" s="6" t="s">
        <v>26</v>
      </c>
      <c r="G58" s="3" t="s">
        <v>27</v>
      </c>
      <c r="I58" s="8" t="s">
        <v>28</v>
      </c>
      <c r="J58" s="6" t="s">
        <v>29</v>
      </c>
      <c r="K58" s="3"/>
      <c r="T58" s="9" t="s">
        <v>166</v>
      </c>
    </row>
    <row r="59" ht="12.0" customHeight="1">
      <c r="A59" s="3" t="s">
        <v>21</v>
      </c>
      <c r="B59" s="6" t="s">
        <v>167</v>
      </c>
      <c r="C59" s="6" t="s">
        <v>23</v>
      </c>
      <c r="D59" s="7" t="s">
        <v>24</v>
      </c>
      <c r="E59" s="7" t="s">
        <v>168</v>
      </c>
      <c r="F59" s="6" t="s">
        <v>26</v>
      </c>
      <c r="G59" s="3" t="s">
        <v>27</v>
      </c>
      <c r="I59" s="8" t="s">
        <v>28</v>
      </c>
      <c r="J59" s="6" t="s">
        <v>29</v>
      </c>
      <c r="K59" s="3"/>
      <c r="T59" s="9" t="s">
        <v>169</v>
      </c>
    </row>
    <row r="60" ht="12.0" customHeight="1">
      <c r="A60" s="3" t="s">
        <v>21</v>
      </c>
      <c r="B60" s="6" t="s">
        <v>170</v>
      </c>
      <c r="C60" s="6" t="s">
        <v>23</v>
      </c>
      <c r="D60" s="7" t="s">
        <v>24</v>
      </c>
      <c r="E60" s="7" t="s">
        <v>171</v>
      </c>
      <c r="F60" s="6" t="s">
        <v>26</v>
      </c>
      <c r="G60" s="3" t="s">
        <v>27</v>
      </c>
      <c r="I60" s="8" t="s">
        <v>28</v>
      </c>
      <c r="J60" s="6" t="s">
        <v>29</v>
      </c>
      <c r="K60" s="3"/>
      <c r="T60" s="9" t="s">
        <v>172</v>
      </c>
    </row>
    <row r="61" ht="12.0" customHeight="1">
      <c r="A61" s="3" t="s">
        <v>21</v>
      </c>
      <c r="B61" s="6" t="s">
        <v>173</v>
      </c>
      <c r="C61" s="6" t="s">
        <v>23</v>
      </c>
      <c r="D61" s="7" t="s">
        <v>24</v>
      </c>
      <c r="E61" s="7" t="s">
        <v>67</v>
      </c>
      <c r="F61" s="6" t="s">
        <v>26</v>
      </c>
      <c r="G61" s="3" t="s">
        <v>27</v>
      </c>
      <c r="I61" s="8" t="s">
        <v>28</v>
      </c>
      <c r="J61" s="6" t="s">
        <v>29</v>
      </c>
      <c r="K61" s="3"/>
      <c r="T61" s="9" t="s">
        <v>174</v>
      </c>
    </row>
    <row r="62" ht="12.0" customHeight="1">
      <c r="A62" s="3" t="s">
        <v>21</v>
      </c>
      <c r="B62" s="6" t="s">
        <v>175</v>
      </c>
      <c r="C62" s="6" t="s">
        <v>23</v>
      </c>
      <c r="D62" s="7" t="s">
        <v>24</v>
      </c>
      <c r="E62" s="7" t="s">
        <v>148</v>
      </c>
      <c r="F62" s="6" t="s">
        <v>26</v>
      </c>
      <c r="G62" s="3" t="s">
        <v>27</v>
      </c>
      <c r="I62" s="8" t="s">
        <v>28</v>
      </c>
      <c r="J62" s="6" t="s">
        <v>29</v>
      </c>
      <c r="K62" s="3"/>
      <c r="T62" s="9" t="s">
        <v>176</v>
      </c>
    </row>
    <row r="63" ht="12.0" customHeight="1">
      <c r="A63" s="3" t="s">
        <v>21</v>
      </c>
      <c r="B63" s="6" t="s">
        <v>177</v>
      </c>
      <c r="C63" s="6" t="s">
        <v>23</v>
      </c>
      <c r="D63" s="7" t="s">
        <v>24</v>
      </c>
      <c r="E63" s="7" t="s">
        <v>148</v>
      </c>
      <c r="F63" s="6" t="s">
        <v>26</v>
      </c>
      <c r="G63" s="3" t="s">
        <v>27</v>
      </c>
      <c r="I63" s="8" t="s">
        <v>28</v>
      </c>
      <c r="J63" s="6" t="s">
        <v>29</v>
      </c>
      <c r="K63" s="3"/>
      <c r="T63" s="9" t="s">
        <v>178</v>
      </c>
    </row>
    <row r="64" ht="12.0" customHeight="1">
      <c r="A64" s="3" t="s">
        <v>21</v>
      </c>
      <c r="B64" s="6" t="s">
        <v>179</v>
      </c>
      <c r="C64" s="6" t="s">
        <v>23</v>
      </c>
      <c r="D64" s="7" t="s">
        <v>24</v>
      </c>
      <c r="E64" s="7" t="s">
        <v>148</v>
      </c>
      <c r="F64" s="6" t="s">
        <v>26</v>
      </c>
      <c r="G64" s="3" t="s">
        <v>27</v>
      </c>
      <c r="I64" s="8" t="s">
        <v>28</v>
      </c>
      <c r="J64" s="6" t="s">
        <v>29</v>
      </c>
      <c r="K64" s="3"/>
      <c r="T64" s="9" t="s">
        <v>180</v>
      </c>
    </row>
    <row r="65" ht="12.0" customHeight="1">
      <c r="A65" s="3" t="s">
        <v>21</v>
      </c>
      <c r="B65" s="6" t="s">
        <v>181</v>
      </c>
      <c r="C65" s="6" t="s">
        <v>23</v>
      </c>
      <c r="D65" s="7" t="s">
        <v>24</v>
      </c>
      <c r="E65" s="7" t="s">
        <v>148</v>
      </c>
      <c r="F65" s="6" t="s">
        <v>26</v>
      </c>
      <c r="G65" s="3" t="s">
        <v>27</v>
      </c>
      <c r="I65" s="8" t="s">
        <v>28</v>
      </c>
      <c r="J65" s="6" t="s">
        <v>29</v>
      </c>
      <c r="K65" s="3"/>
      <c r="T65" s="9" t="s">
        <v>182</v>
      </c>
    </row>
    <row r="66" ht="12.0" customHeight="1">
      <c r="A66" s="3" t="s">
        <v>21</v>
      </c>
      <c r="B66" s="6" t="s">
        <v>183</v>
      </c>
      <c r="C66" s="6" t="s">
        <v>23</v>
      </c>
      <c r="D66" s="7" t="s">
        <v>24</v>
      </c>
      <c r="E66" s="6">
        <v>70.0</v>
      </c>
      <c r="F66" s="6" t="s">
        <v>26</v>
      </c>
      <c r="G66" s="3" t="s">
        <v>27</v>
      </c>
      <c r="I66" s="8" t="s">
        <v>28</v>
      </c>
      <c r="J66" s="6" t="s">
        <v>29</v>
      </c>
      <c r="K66" s="3"/>
      <c r="T66" s="9" t="s">
        <v>184</v>
      </c>
    </row>
    <row r="67" ht="12.0" customHeight="1">
      <c r="A67" s="3" t="s">
        <v>21</v>
      </c>
      <c r="B67" s="6" t="s">
        <v>185</v>
      </c>
      <c r="C67" s="6" t="s">
        <v>23</v>
      </c>
      <c r="D67" s="7" t="s">
        <v>24</v>
      </c>
      <c r="E67" s="6">
        <v>54.0</v>
      </c>
      <c r="F67" s="6" t="s">
        <v>26</v>
      </c>
      <c r="G67" s="3" t="s">
        <v>27</v>
      </c>
      <c r="I67" s="8" t="s">
        <v>28</v>
      </c>
      <c r="J67" s="6" t="s">
        <v>29</v>
      </c>
      <c r="K67" s="3"/>
      <c r="T67" s="9" t="s">
        <v>186</v>
      </c>
    </row>
    <row r="68" ht="12.0" customHeight="1">
      <c r="A68" s="3" t="s">
        <v>21</v>
      </c>
      <c r="B68" s="6" t="s">
        <v>187</v>
      </c>
      <c r="C68" s="6" t="s">
        <v>23</v>
      </c>
      <c r="D68" s="7" t="s">
        <v>24</v>
      </c>
      <c r="E68" s="7" t="s">
        <v>188</v>
      </c>
      <c r="F68" s="6" t="s">
        <v>26</v>
      </c>
      <c r="G68" s="3" t="s">
        <v>27</v>
      </c>
      <c r="I68" s="8" t="s">
        <v>28</v>
      </c>
      <c r="J68" s="6" t="s">
        <v>29</v>
      </c>
      <c r="K68" s="3"/>
      <c r="T68" s="9" t="s">
        <v>189</v>
      </c>
    </row>
    <row r="69" ht="12.0" customHeight="1">
      <c r="A69" s="3" t="s">
        <v>21</v>
      </c>
      <c r="B69" s="6" t="s">
        <v>190</v>
      </c>
      <c r="C69" s="6" t="s">
        <v>23</v>
      </c>
      <c r="D69" s="7" t="s">
        <v>24</v>
      </c>
      <c r="E69" s="6">
        <v>68.0</v>
      </c>
      <c r="F69" s="6" t="s">
        <v>26</v>
      </c>
      <c r="G69" s="3" t="s">
        <v>27</v>
      </c>
      <c r="I69" s="8" t="s">
        <v>28</v>
      </c>
      <c r="J69" s="6" t="s">
        <v>29</v>
      </c>
      <c r="K69" s="3"/>
      <c r="T69" s="9" t="s">
        <v>191</v>
      </c>
    </row>
    <row r="70" ht="12.0" customHeight="1">
      <c r="A70" s="3" t="s">
        <v>21</v>
      </c>
      <c r="B70" s="6" t="s">
        <v>192</v>
      </c>
      <c r="C70" s="6" t="s">
        <v>23</v>
      </c>
      <c r="D70" s="7" t="s">
        <v>24</v>
      </c>
      <c r="E70" s="7" t="s">
        <v>193</v>
      </c>
      <c r="F70" s="6" t="s">
        <v>26</v>
      </c>
      <c r="G70" s="3" t="s">
        <v>27</v>
      </c>
      <c r="I70" s="8" t="s">
        <v>28</v>
      </c>
      <c r="J70" s="6" t="s">
        <v>29</v>
      </c>
      <c r="K70" s="3"/>
      <c r="T70" s="9" t="s">
        <v>194</v>
      </c>
    </row>
    <row r="71" ht="12.0" customHeight="1">
      <c r="A71" s="3" t="s">
        <v>21</v>
      </c>
      <c r="B71" s="6" t="s">
        <v>195</v>
      </c>
      <c r="C71" s="6" t="s">
        <v>23</v>
      </c>
      <c r="D71" s="7" t="s">
        <v>24</v>
      </c>
      <c r="E71" s="7" t="s">
        <v>171</v>
      </c>
      <c r="F71" s="6" t="s">
        <v>26</v>
      </c>
      <c r="G71" s="3" t="s">
        <v>27</v>
      </c>
      <c r="I71" s="8" t="s">
        <v>28</v>
      </c>
      <c r="J71" s="6" t="s">
        <v>29</v>
      </c>
      <c r="K71" s="3"/>
      <c r="T71" s="9" t="s">
        <v>196</v>
      </c>
    </row>
    <row r="72" ht="12.0" customHeight="1">
      <c r="A72" s="3" t="s">
        <v>21</v>
      </c>
      <c r="B72" s="6" t="s">
        <v>197</v>
      </c>
      <c r="C72" s="6" t="s">
        <v>23</v>
      </c>
      <c r="D72" s="7" t="s">
        <v>24</v>
      </c>
      <c r="E72" s="6">
        <v>37.0</v>
      </c>
      <c r="F72" s="6" t="s">
        <v>26</v>
      </c>
      <c r="G72" s="3" t="s">
        <v>27</v>
      </c>
      <c r="I72" s="8" t="s">
        <v>28</v>
      </c>
      <c r="J72" s="6" t="s">
        <v>29</v>
      </c>
      <c r="K72" s="3"/>
      <c r="T72" s="9" t="s">
        <v>198</v>
      </c>
    </row>
    <row r="73" ht="12.0" customHeight="1">
      <c r="A73" s="3" t="s">
        <v>21</v>
      </c>
      <c r="B73" s="6" t="s">
        <v>199</v>
      </c>
      <c r="C73" s="6" t="s">
        <v>23</v>
      </c>
      <c r="D73" s="7" t="s">
        <v>24</v>
      </c>
      <c r="E73" s="7" t="s">
        <v>64</v>
      </c>
      <c r="F73" s="6" t="s">
        <v>26</v>
      </c>
      <c r="G73" s="3" t="s">
        <v>27</v>
      </c>
      <c r="I73" s="8" t="s">
        <v>28</v>
      </c>
      <c r="J73" s="6" t="s">
        <v>29</v>
      </c>
      <c r="K73" s="3"/>
      <c r="T73" s="9" t="s">
        <v>200</v>
      </c>
    </row>
    <row r="74" ht="12.0" customHeight="1">
      <c r="A74" s="3" t="s">
        <v>21</v>
      </c>
      <c r="B74" s="6" t="s">
        <v>201</v>
      </c>
      <c r="C74" s="6" t="s">
        <v>23</v>
      </c>
      <c r="D74" s="7" t="s">
        <v>24</v>
      </c>
      <c r="E74" s="7" t="s">
        <v>84</v>
      </c>
      <c r="F74" s="6" t="s">
        <v>26</v>
      </c>
      <c r="G74" s="3" t="s">
        <v>27</v>
      </c>
      <c r="I74" s="8" t="s">
        <v>28</v>
      </c>
      <c r="J74" s="6" t="s">
        <v>29</v>
      </c>
      <c r="K74" s="3"/>
      <c r="T74" s="9" t="s">
        <v>202</v>
      </c>
    </row>
    <row r="75" ht="12.0" customHeight="1">
      <c r="A75" s="3" t="s">
        <v>21</v>
      </c>
      <c r="B75" s="6" t="s">
        <v>203</v>
      </c>
      <c r="C75" s="6" t="s">
        <v>23</v>
      </c>
      <c r="D75" s="7" t="s">
        <v>24</v>
      </c>
      <c r="E75" s="6">
        <v>29.0</v>
      </c>
      <c r="F75" s="6" t="s">
        <v>26</v>
      </c>
      <c r="G75" s="3" t="s">
        <v>27</v>
      </c>
      <c r="I75" s="8" t="s">
        <v>28</v>
      </c>
      <c r="J75" s="6" t="s">
        <v>29</v>
      </c>
      <c r="K75" s="3"/>
      <c r="T75" s="9" t="s">
        <v>204</v>
      </c>
    </row>
    <row r="76" ht="12.0" customHeight="1">
      <c r="A76" s="3" t="s">
        <v>21</v>
      </c>
      <c r="B76" s="6" t="s">
        <v>205</v>
      </c>
      <c r="C76" s="6" t="s">
        <v>23</v>
      </c>
      <c r="D76" s="7" t="s">
        <v>24</v>
      </c>
      <c r="E76" s="7" t="s">
        <v>49</v>
      </c>
      <c r="F76" s="6" t="s">
        <v>26</v>
      </c>
      <c r="G76" s="3" t="s">
        <v>27</v>
      </c>
      <c r="I76" s="8" t="s">
        <v>28</v>
      </c>
      <c r="J76" s="6" t="s">
        <v>29</v>
      </c>
      <c r="K76" s="3"/>
      <c r="T76" s="9" t="s">
        <v>206</v>
      </c>
    </row>
    <row r="77" ht="12.0" customHeight="1">
      <c r="A77" s="3" t="s">
        <v>21</v>
      </c>
      <c r="B77" s="6" t="s">
        <v>207</v>
      </c>
      <c r="C77" s="6" t="s">
        <v>23</v>
      </c>
      <c r="D77" s="7" t="s">
        <v>24</v>
      </c>
      <c r="E77" s="6">
        <v>36.0</v>
      </c>
      <c r="F77" s="6" t="s">
        <v>26</v>
      </c>
      <c r="G77" s="3" t="s">
        <v>27</v>
      </c>
      <c r="I77" s="8" t="s">
        <v>28</v>
      </c>
      <c r="J77" s="6" t="s">
        <v>29</v>
      </c>
      <c r="K77" s="3"/>
      <c r="T77" s="9" t="s">
        <v>208</v>
      </c>
    </row>
    <row r="78" ht="12.0" customHeight="1">
      <c r="A78" s="3" t="s">
        <v>21</v>
      </c>
      <c r="B78" s="6" t="s">
        <v>209</v>
      </c>
      <c r="C78" s="6" t="s">
        <v>23</v>
      </c>
      <c r="D78" s="7" t="s">
        <v>24</v>
      </c>
      <c r="E78" s="7" t="s">
        <v>210</v>
      </c>
      <c r="F78" s="6" t="s">
        <v>26</v>
      </c>
      <c r="G78" s="3" t="s">
        <v>27</v>
      </c>
      <c r="I78" s="8" t="s">
        <v>28</v>
      </c>
      <c r="J78" s="6" t="s">
        <v>29</v>
      </c>
      <c r="K78" s="3"/>
      <c r="T78" s="9" t="s">
        <v>211</v>
      </c>
    </row>
    <row r="79" ht="12.0" customHeight="1">
      <c r="A79" s="3" t="s">
        <v>21</v>
      </c>
      <c r="B79" s="6" t="s">
        <v>212</v>
      </c>
      <c r="C79" s="6" t="s">
        <v>23</v>
      </c>
      <c r="D79" s="7" t="s">
        <v>24</v>
      </c>
      <c r="E79" s="7" t="s">
        <v>193</v>
      </c>
      <c r="F79" s="6" t="s">
        <v>26</v>
      </c>
      <c r="G79" s="3" t="s">
        <v>27</v>
      </c>
      <c r="I79" s="8" t="s">
        <v>28</v>
      </c>
      <c r="J79" s="6" t="s">
        <v>29</v>
      </c>
      <c r="K79" s="3"/>
      <c r="T79" s="9" t="s">
        <v>213</v>
      </c>
    </row>
    <row r="80" ht="12.0" customHeight="1">
      <c r="A80" s="3" t="s">
        <v>21</v>
      </c>
      <c r="B80" s="6" t="s">
        <v>214</v>
      </c>
      <c r="C80" s="6" t="s">
        <v>23</v>
      </c>
      <c r="D80" s="7" t="s">
        <v>24</v>
      </c>
      <c r="E80" s="6">
        <v>41.0</v>
      </c>
      <c r="F80" s="6" t="s">
        <v>26</v>
      </c>
      <c r="G80" s="3" t="s">
        <v>27</v>
      </c>
      <c r="I80" s="8" t="s">
        <v>28</v>
      </c>
      <c r="J80" s="6" t="s">
        <v>29</v>
      </c>
      <c r="K80" s="3"/>
      <c r="T80" s="9" t="s">
        <v>215</v>
      </c>
    </row>
    <row r="81" ht="12.0" customHeight="1">
      <c r="A81" s="3" t="s">
        <v>21</v>
      </c>
      <c r="B81" s="6" t="s">
        <v>216</v>
      </c>
      <c r="C81" s="6" t="s">
        <v>23</v>
      </c>
      <c r="D81" s="7" t="s">
        <v>24</v>
      </c>
      <c r="E81" s="6">
        <v>50.0</v>
      </c>
      <c r="F81" s="6" t="s">
        <v>26</v>
      </c>
      <c r="G81" s="3" t="s">
        <v>27</v>
      </c>
      <c r="I81" s="8" t="s">
        <v>28</v>
      </c>
      <c r="J81" s="6" t="s">
        <v>29</v>
      </c>
      <c r="K81" s="3"/>
      <c r="T81" s="9" t="s">
        <v>217</v>
      </c>
    </row>
    <row r="82" ht="12.0" customHeight="1">
      <c r="A82" s="3" t="s">
        <v>21</v>
      </c>
      <c r="B82" s="6" t="s">
        <v>218</v>
      </c>
      <c r="C82" s="6" t="s">
        <v>23</v>
      </c>
      <c r="D82" s="7" t="s">
        <v>24</v>
      </c>
      <c r="E82" s="7" t="s">
        <v>219</v>
      </c>
      <c r="F82" s="6" t="s">
        <v>26</v>
      </c>
      <c r="G82" s="3" t="s">
        <v>27</v>
      </c>
      <c r="I82" s="8" t="s">
        <v>28</v>
      </c>
      <c r="J82" s="6" t="s">
        <v>29</v>
      </c>
      <c r="K82" s="3"/>
      <c r="T82" s="9" t="s">
        <v>220</v>
      </c>
    </row>
    <row r="83" ht="12.0" customHeight="1">
      <c r="A83" s="3" t="s">
        <v>21</v>
      </c>
      <c r="B83" s="6" t="s">
        <v>221</v>
      </c>
      <c r="C83" s="6" t="s">
        <v>23</v>
      </c>
      <c r="D83" s="7" t="s">
        <v>24</v>
      </c>
      <c r="E83" s="7" t="s">
        <v>222</v>
      </c>
      <c r="F83" s="6" t="s">
        <v>26</v>
      </c>
      <c r="G83" s="3" t="s">
        <v>27</v>
      </c>
      <c r="I83" s="8" t="s">
        <v>28</v>
      </c>
      <c r="J83" s="6" t="s">
        <v>29</v>
      </c>
      <c r="K83" s="3"/>
      <c r="T83" s="9" t="s">
        <v>223</v>
      </c>
    </row>
    <row r="84" ht="12.0" customHeight="1">
      <c r="A84" s="3" t="s">
        <v>21</v>
      </c>
      <c r="B84" s="6" t="s">
        <v>224</v>
      </c>
      <c r="C84" s="6" t="s">
        <v>23</v>
      </c>
      <c r="D84" s="7" t="s">
        <v>24</v>
      </c>
      <c r="E84" s="7" t="s">
        <v>225</v>
      </c>
      <c r="F84" s="6" t="s">
        <v>26</v>
      </c>
      <c r="G84" s="3" t="s">
        <v>27</v>
      </c>
      <c r="I84" s="8" t="s">
        <v>28</v>
      </c>
      <c r="J84" s="6" t="s">
        <v>29</v>
      </c>
      <c r="K84" s="3"/>
      <c r="T84" s="9" t="s">
        <v>226</v>
      </c>
    </row>
    <row r="85" ht="12.0" customHeight="1">
      <c r="A85" s="3" t="s">
        <v>21</v>
      </c>
      <c r="B85" s="6" t="s">
        <v>227</v>
      </c>
      <c r="C85" s="6" t="s">
        <v>23</v>
      </c>
      <c r="D85" s="7" t="s">
        <v>24</v>
      </c>
      <c r="E85" s="7" t="s">
        <v>222</v>
      </c>
      <c r="F85" s="6" t="s">
        <v>26</v>
      </c>
      <c r="G85" s="3" t="s">
        <v>27</v>
      </c>
      <c r="I85" s="8" t="s">
        <v>28</v>
      </c>
      <c r="J85" s="6" t="s">
        <v>29</v>
      </c>
      <c r="K85" s="3"/>
      <c r="T85" s="9" t="s">
        <v>228</v>
      </c>
    </row>
    <row r="86" ht="12.0" customHeight="1">
      <c r="A86" s="3" t="s">
        <v>21</v>
      </c>
      <c r="B86" s="6" t="s">
        <v>229</v>
      </c>
      <c r="C86" s="6" t="s">
        <v>23</v>
      </c>
      <c r="D86" s="7" t="s">
        <v>24</v>
      </c>
      <c r="E86" s="6">
        <v>39.0</v>
      </c>
      <c r="F86" s="6" t="s">
        <v>26</v>
      </c>
      <c r="G86" s="3" t="s">
        <v>27</v>
      </c>
      <c r="I86" s="8" t="s">
        <v>28</v>
      </c>
      <c r="J86" s="6" t="s">
        <v>29</v>
      </c>
      <c r="K86" s="3"/>
      <c r="T86" s="9" t="s">
        <v>230</v>
      </c>
    </row>
    <row r="87" ht="12.0" customHeight="1">
      <c r="A87" s="3" t="s">
        <v>21</v>
      </c>
      <c r="B87" s="6" t="s">
        <v>231</v>
      </c>
      <c r="C87" s="6" t="s">
        <v>23</v>
      </c>
      <c r="D87" s="7" t="s">
        <v>24</v>
      </c>
      <c r="E87" s="7" t="s">
        <v>232</v>
      </c>
      <c r="F87" s="6" t="s">
        <v>26</v>
      </c>
      <c r="G87" s="3" t="s">
        <v>27</v>
      </c>
      <c r="I87" s="8" t="s">
        <v>28</v>
      </c>
      <c r="J87" s="6" t="s">
        <v>29</v>
      </c>
      <c r="K87" s="3"/>
      <c r="T87" s="9" t="s">
        <v>233</v>
      </c>
    </row>
    <row r="88" ht="12.0" customHeight="1">
      <c r="A88" s="3" t="s">
        <v>21</v>
      </c>
      <c r="B88" s="6" t="s">
        <v>234</v>
      </c>
      <c r="C88" s="6" t="s">
        <v>23</v>
      </c>
      <c r="D88" s="7" t="s">
        <v>24</v>
      </c>
      <c r="E88" s="7" t="s">
        <v>235</v>
      </c>
      <c r="F88" s="6" t="s">
        <v>26</v>
      </c>
      <c r="G88" s="3" t="s">
        <v>27</v>
      </c>
      <c r="I88" s="8" t="s">
        <v>28</v>
      </c>
      <c r="J88" s="6" t="s">
        <v>29</v>
      </c>
      <c r="K88" s="3"/>
      <c r="T88" s="9" t="s">
        <v>236</v>
      </c>
    </row>
    <row r="89" ht="12.0" customHeight="1">
      <c r="A89" s="3" t="s">
        <v>21</v>
      </c>
      <c r="B89" s="6" t="s">
        <v>237</v>
      </c>
      <c r="C89" s="6" t="s">
        <v>23</v>
      </c>
      <c r="D89" s="7" t="s">
        <v>24</v>
      </c>
      <c r="E89" s="7" t="s">
        <v>238</v>
      </c>
      <c r="F89" s="6" t="s">
        <v>26</v>
      </c>
      <c r="G89" s="3" t="s">
        <v>27</v>
      </c>
      <c r="I89" s="8" t="s">
        <v>28</v>
      </c>
      <c r="J89" s="6" t="s">
        <v>29</v>
      </c>
      <c r="K89" s="3"/>
      <c r="T89" s="9" t="s">
        <v>239</v>
      </c>
    </row>
    <row r="90" ht="12.0" customHeight="1">
      <c r="A90" s="3" t="s">
        <v>21</v>
      </c>
      <c r="B90" s="6" t="s">
        <v>240</v>
      </c>
      <c r="C90" s="6" t="s">
        <v>23</v>
      </c>
      <c r="D90" s="7" t="s">
        <v>24</v>
      </c>
      <c r="E90" s="7" t="s">
        <v>241</v>
      </c>
      <c r="F90" s="6" t="s">
        <v>26</v>
      </c>
      <c r="G90" s="3" t="s">
        <v>27</v>
      </c>
      <c r="I90" s="8" t="s">
        <v>28</v>
      </c>
      <c r="J90" s="6" t="s">
        <v>29</v>
      </c>
      <c r="K90" s="3"/>
      <c r="T90" s="9" t="s">
        <v>242</v>
      </c>
    </row>
    <row r="91" ht="12.0" customHeight="1">
      <c r="A91" s="3" t="s">
        <v>21</v>
      </c>
      <c r="B91" s="6" t="s">
        <v>243</v>
      </c>
      <c r="C91" s="6" t="s">
        <v>23</v>
      </c>
      <c r="D91" s="7" t="s">
        <v>24</v>
      </c>
      <c r="E91" s="7" t="s">
        <v>232</v>
      </c>
      <c r="F91" s="6" t="s">
        <v>26</v>
      </c>
      <c r="G91" s="3" t="s">
        <v>27</v>
      </c>
      <c r="I91" s="8" t="s">
        <v>28</v>
      </c>
      <c r="J91" s="6" t="s">
        <v>29</v>
      </c>
      <c r="K91" s="3"/>
      <c r="T91" s="9" t="s">
        <v>244</v>
      </c>
    </row>
    <row r="92" ht="12.0" customHeight="1">
      <c r="A92" s="3" t="s">
        <v>21</v>
      </c>
      <c r="B92" s="6" t="s">
        <v>245</v>
      </c>
      <c r="C92" s="6" t="s">
        <v>23</v>
      </c>
      <c r="D92" s="7" t="s">
        <v>24</v>
      </c>
      <c r="E92" s="6">
        <v>33.0</v>
      </c>
      <c r="F92" s="6" t="s">
        <v>26</v>
      </c>
      <c r="G92" s="3" t="s">
        <v>27</v>
      </c>
      <c r="I92" s="8" t="s">
        <v>28</v>
      </c>
      <c r="J92" s="6" t="s">
        <v>29</v>
      </c>
      <c r="K92" s="3"/>
      <c r="T92" s="9" t="s">
        <v>246</v>
      </c>
    </row>
    <row r="93" ht="12.0" customHeight="1">
      <c r="A93" s="3" t="s">
        <v>21</v>
      </c>
      <c r="B93" s="6" t="s">
        <v>247</v>
      </c>
      <c r="C93" s="6" t="s">
        <v>23</v>
      </c>
      <c r="D93" s="7" t="s">
        <v>24</v>
      </c>
      <c r="E93" s="7" t="s">
        <v>232</v>
      </c>
      <c r="F93" s="6" t="s">
        <v>26</v>
      </c>
      <c r="G93" s="3" t="s">
        <v>27</v>
      </c>
      <c r="I93" s="8" t="s">
        <v>28</v>
      </c>
      <c r="J93" s="6" t="s">
        <v>29</v>
      </c>
      <c r="K93" s="3"/>
      <c r="T93" s="9" t="s">
        <v>248</v>
      </c>
    </row>
    <row r="94" ht="12.0" customHeight="1">
      <c r="A94" s="3" t="s">
        <v>21</v>
      </c>
      <c r="B94" s="6" t="s">
        <v>249</v>
      </c>
      <c r="C94" s="6" t="s">
        <v>23</v>
      </c>
      <c r="D94" s="7" t="s">
        <v>24</v>
      </c>
      <c r="E94" s="7" t="s">
        <v>250</v>
      </c>
      <c r="F94" s="6" t="s">
        <v>26</v>
      </c>
      <c r="G94" s="3" t="s">
        <v>27</v>
      </c>
      <c r="I94" s="8" t="s">
        <v>28</v>
      </c>
      <c r="J94" s="6" t="s">
        <v>29</v>
      </c>
      <c r="K94" s="3"/>
      <c r="T94" s="9" t="s">
        <v>251</v>
      </c>
    </row>
    <row r="95" ht="12.0" customHeight="1">
      <c r="A95" s="3" t="s">
        <v>21</v>
      </c>
      <c r="B95" s="6" t="s">
        <v>252</v>
      </c>
      <c r="C95" s="6" t="s">
        <v>23</v>
      </c>
      <c r="D95" s="7" t="s">
        <v>24</v>
      </c>
      <c r="E95" s="7" t="s">
        <v>238</v>
      </c>
      <c r="F95" s="6" t="s">
        <v>26</v>
      </c>
      <c r="G95" s="3" t="s">
        <v>27</v>
      </c>
      <c r="I95" s="8" t="s">
        <v>28</v>
      </c>
      <c r="J95" s="6" t="s">
        <v>29</v>
      </c>
      <c r="K95" s="3"/>
      <c r="T95" s="9" t="s">
        <v>253</v>
      </c>
    </row>
    <row r="96" ht="12.0" customHeight="1">
      <c r="A96" s="3" t="s">
        <v>21</v>
      </c>
      <c r="B96" s="6" t="s">
        <v>254</v>
      </c>
      <c r="C96" s="6" t="s">
        <v>23</v>
      </c>
      <c r="D96" s="7" t="s">
        <v>24</v>
      </c>
      <c r="E96" s="7" t="s">
        <v>255</v>
      </c>
      <c r="F96" s="6" t="s">
        <v>26</v>
      </c>
      <c r="G96" s="3" t="s">
        <v>27</v>
      </c>
      <c r="I96" s="8" t="s">
        <v>28</v>
      </c>
      <c r="J96" s="6" t="s">
        <v>29</v>
      </c>
      <c r="K96" s="3"/>
      <c r="T96" s="9" t="s">
        <v>256</v>
      </c>
    </row>
    <row r="97" ht="12.0" customHeight="1">
      <c r="A97" s="3" t="s">
        <v>21</v>
      </c>
      <c r="B97" s="6" t="s">
        <v>257</v>
      </c>
      <c r="C97" s="6" t="s">
        <v>23</v>
      </c>
      <c r="D97" s="7" t="s">
        <v>24</v>
      </c>
      <c r="E97" s="7" t="s">
        <v>258</v>
      </c>
      <c r="F97" s="6" t="s">
        <v>26</v>
      </c>
      <c r="G97" s="3" t="s">
        <v>27</v>
      </c>
      <c r="I97" s="8" t="s">
        <v>28</v>
      </c>
      <c r="J97" s="6" t="s">
        <v>29</v>
      </c>
      <c r="K97" s="3"/>
      <c r="T97" s="9" t="s">
        <v>259</v>
      </c>
    </row>
    <row r="98" ht="12.0" customHeight="1">
      <c r="A98" s="3" t="s">
        <v>21</v>
      </c>
      <c r="B98" s="6" t="s">
        <v>260</v>
      </c>
      <c r="C98" s="6" t="s">
        <v>23</v>
      </c>
      <c r="D98" s="7" t="s">
        <v>24</v>
      </c>
      <c r="E98" s="7" t="s">
        <v>261</v>
      </c>
      <c r="F98" s="6" t="s">
        <v>26</v>
      </c>
      <c r="G98" s="3" t="s">
        <v>27</v>
      </c>
      <c r="I98" s="8" t="s">
        <v>28</v>
      </c>
      <c r="J98" s="6" t="s">
        <v>29</v>
      </c>
      <c r="K98" s="3"/>
      <c r="T98" s="9" t="s">
        <v>262</v>
      </c>
    </row>
    <row r="99" ht="12.0" customHeight="1">
      <c r="A99" s="3" t="s">
        <v>21</v>
      </c>
      <c r="B99" s="6" t="s">
        <v>263</v>
      </c>
      <c r="C99" s="6" t="s">
        <v>23</v>
      </c>
      <c r="D99" s="7" t="s">
        <v>24</v>
      </c>
      <c r="E99" s="7" t="s">
        <v>188</v>
      </c>
      <c r="F99" s="6" t="s">
        <v>26</v>
      </c>
      <c r="G99" s="3" t="s">
        <v>27</v>
      </c>
      <c r="I99" s="8" t="s">
        <v>28</v>
      </c>
      <c r="J99" s="6" t="s">
        <v>29</v>
      </c>
      <c r="K99" s="3"/>
      <c r="T99" s="9" t="s">
        <v>264</v>
      </c>
    </row>
    <row r="100" ht="12.0" customHeight="1">
      <c r="A100" s="3" t="s">
        <v>21</v>
      </c>
      <c r="B100" s="6" t="s">
        <v>265</v>
      </c>
      <c r="C100" s="6" t="s">
        <v>23</v>
      </c>
      <c r="D100" s="7" t="s">
        <v>24</v>
      </c>
      <c r="E100" s="7" t="s">
        <v>266</v>
      </c>
      <c r="F100" s="6" t="s">
        <v>26</v>
      </c>
      <c r="G100" s="3" t="s">
        <v>27</v>
      </c>
      <c r="I100" s="8" t="s">
        <v>28</v>
      </c>
      <c r="J100" s="6" t="s">
        <v>29</v>
      </c>
      <c r="K100" s="3"/>
      <c r="T100" s="9" t="s">
        <v>267</v>
      </c>
    </row>
    <row r="101" ht="12.0" customHeight="1">
      <c r="A101" s="3" t="s">
        <v>21</v>
      </c>
      <c r="B101" s="6" t="s">
        <v>268</v>
      </c>
      <c r="C101" s="6" t="s">
        <v>23</v>
      </c>
      <c r="D101" s="7" t="s">
        <v>24</v>
      </c>
      <c r="E101" s="7" t="s">
        <v>210</v>
      </c>
      <c r="F101" s="6" t="s">
        <v>26</v>
      </c>
      <c r="G101" s="3" t="s">
        <v>27</v>
      </c>
      <c r="I101" s="8" t="s">
        <v>28</v>
      </c>
      <c r="J101" s="6" t="s">
        <v>29</v>
      </c>
      <c r="K101" s="3"/>
      <c r="T101" s="9" t="s">
        <v>269</v>
      </c>
    </row>
    <row r="102" ht="12.0" customHeight="1">
      <c r="A102" s="3" t="s">
        <v>21</v>
      </c>
      <c r="B102" s="6" t="s">
        <v>270</v>
      </c>
      <c r="C102" s="6" t="s">
        <v>23</v>
      </c>
      <c r="D102" s="7" t="s">
        <v>24</v>
      </c>
      <c r="E102" s="7" t="s">
        <v>77</v>
      </c>
      <c r="F102" s="6" t="s">
        <v>26</v>
      </c>
      <c r="G102" s="3" t="s">
        <v>27</v>
      </c>
      <c r="I102" s="8" t="s">
        <v>28</v>
      </c>
      <c r="J102" s="6" t="s">
        <v>29</v>
      </c>
      <c r="K102" s="3"/>
      <c r="T102" s="9" t="s">
        <v>271</v>
      </c>
    </row>
    <row r="103" ht="12.0" customHeight="1">
      <c r="A103" s="3" t="s">
        <v>21</v>
      </c>
      <c r="B103" s="6" t="s">
        <v>272</v>
      </c>
      <c r="C103" s="6" t="s">
        <v>23</v>
      </c>
      <c r="D103" s="7" t="s">
        <v>24</v>
      </c>
      <c r="E103" s="6">
        <v>62.0</v>
      </c>
      <c r="F103" s="6" t="s">
        <v>26</v>
      </c>
      <c r="G103" s="3" t="s">
        <v>27</v>
      </c>
      <c r="I103" s="8" t="s">
        <v>28</v>
      </c>
      <c r="J103" s="6" t="s">
        <v>29</v>
      </c>
      <c r="K103" s="3"/>
      <c r="T103" s="9" t="s">
        <v>273</v>
      </c>
    </row>
    <row r="104" ht="12.0" customHeight="1">
      <c r="A104" s="3" t="s">
        <v>21</v>
      </c>
      <c r="B104" s="6" t="s">
        <v>274</v>
      </c>
      <c r="C104" s="6" t="s">
        <v>23</v>
      </c>
      <c r="D104" s="7" t="s">
        <v>24</v>
      </c>
      <c r="E104" s="7" t="s">
        <v>275</v>
      </c>
      <c r="F104" s="6" t="s">
        <v>26</v>
      </c>
      <c r="G104" s="3" t="s">
        <v>27</v>
      </c>
      <c r="I104" s="8" t="s">
        <v>28</v>
      </c>
      <c r="J104" s="6" t="s">
        <v>29</v>
      </c>
      <c r="K104" s="3"/>
      <c r="T104" s="9" t="s">
        <v>276</v>
      </c>
    </row>
    <row r="105" ht="12.0" customHeight="1">
      <c r="A105" s="3" t="s">
        <v>21</v>
      </c>
      <c r="B105" s="6" t="s">
        <v>277</v>
      </c>
      <c r="C105" s="6" t="s">
        <v>23</v>
      </c>
      <c r="D105" s="7" t="s">
        <v>24</v>
      </c>
      <c r="E105" s="7" t="s">
        <v>278</v>
      </c>
      <c r="F105" s="6" t="s">
        <v>26</v>
      </c>
      <c r="G105" s="3" t="s">
        <v>27</v>
      </c>
      <c r="I105" s="8" t="s">
        <v>28</v>
      </c>
      <c r="J105" s="6" t="s">
        <v>29</v>
      </c>
      <c r="K105" s="3"/>
      <c r="T105" s="9" t="s">
        <v>279</v>
      </c>
    </row>
    <row r="106" ht="12.0" customHeight="1">
      <c r="A106" s="3" t="s">
        <v>21</v>
      </c>
      <c r="B106" s="6" t="s">
        <v>280</v>
      </c>
      <c r="C106" s="6" t="s">
        <v>23</v>
      </c>
      <c r="D106" s="7" t="s">
        <v>24</v>
      </c>
      <c r="E106" s="7" t="s">
        <v>281</v>
      </c>
      <c r="F106" s="6" t="s">
        <v>26</v>
      </c>
      <c r="G106" s="3" t="s">
        <v>27</v>
      </c>
      <c r="I106" s="8" t="s">
        <v>28</v>
      </c>
      <c r="J106" s="6" t="s">
        <v>29</v>
      </c>
      <c r="K106" s="3"/>
      <c r="T106" s="9" t="s">
        <v>282</v>
      </c>
    </row>
    <row r="107" ht="12.0" customHeight="1">
      <c r="A107" s="3" t="s">
        <v>21</v>
      </c>
      <c r="B107" s="6" t="s">
        <v>283</v>
      </c>
      <c r="C107" s="6" t="s">
        <v>23</v>
      </c>
      <c r="D107" s="7" t="s">
        <v>24</v>
      </c>
      <c r="E107" s="7" t="s">
        <v>284</v>
      </c>
      <c r="F107" s="6" t="s">
        <v>26</v>
      </c>
      <c r="G107" s="3" t="s">
        <v>27</v>
      </c>
      <c r="I107" s="8" t="s">
        <v>28</v>
      </c>
      <c r="J107" s="6" t="s">
        <v>29</v>
      </c>
      <c r="K107" s="3"/>
      <c r="T107" s="9" t="s">
        <v>285</v>
      </c>
    </row>
    <row r="108" ht="12.0" customHeight="1">
      <c r="A108" s="3" t="s">
        <v>21</v>
      </c>
      <c r="B108" s="6" t="s">
        <v>286</v>
      </c>
      <c r="C108" s="6" t="s">
        <v>23</v>
      </c>
      <c r="D108" s="7" t="s">
        <v>24</v>
      </c>
      <c r="E108" s="6">
        <v>73.0</v>
      </c>
      <c r="F108" s="6" t="s">
        <v>26</v>
      </c>
      <c r="G108" s="3" t="s">
        <v>27</v>
      </c>
      <c r="I108" s="8" t="s">
        <v>28</v>
      </c>
      <c r="J108" s="6" t="s">
        <v>29</v>
      </c>
      <c r="K108" s="3"/>
      <c r="T108" s="9" t="s">
        <v>287</v>
      </c>
    </row>
    <row r="109" ht="12.0" customHeight="1">
      <c r="A109" s="3" t="s">
        <v>21</v>
      </c>
      <c r="B109" s="6" t="s">
        <v>288</v>
      </c>
      <c r="C109" s="6" t="s">
        <v>23</v>
      </c>
      <c r="D109" s="7" t="s">
        <v>24</v>
      </c>
      <c r="E109" s="7" t="s">
        <v>289</v>
      </c>
      <c r="F109" s="6" t="s">
        <v>26</v>
      </c>
      <c r="G109" s="3" t="s">
        <v>27</v>
      </c>
      <c r="I109" s="8" t="s">
        <v>28</v>
      </c>
      <c r="J109" s="6" t="s">
        <v>29</v>
      </c>
      <c r="K109" s="3"/>
      <c r="T109" s="9" t="s">
        <v>290</v>
      </c>
    </row>
    <row r="110" ht="12.0" customHeight="1">
      <c r="A110" s="3" t="s">
        <v>21</v>
      </c>
      <c r="B110" s="6" t="s">
        <v>291</v>
      </c>
      <c r="C110" s="6" t="s">
        <v>23</v>
      </c>
      <c r="D110" s="7" t="s">
        <v>24</v>
      </c>
      <c r="E110" s="7" t="s">
        <v>25</v>
      </c>
      <c r="F110" s="6" t="s">
        <v>26</v>
      </c>
      <c r="G110" s="3" t="s">
        <v>27</v>
      </c>
      <c r="I110" s="8" t="s">
        <v>28</v>
      </c>
      <c r="J110" s="6" t="s">
        <v>29</v>
      </c>
      <c r="K110" s="3"/>
      <c r="T110" s="9" t="s">
        <v>292</v>
      </c>
    </row>
    <row r="111" ht="12.0" customHeight="1">
      <c r="A111" s="3" t="s">
        <v>21</v>
      </c>
      <c r="B111" s="6" t="s">
        <v>293</v>
      </c>
      <c r="C111" s="6" t="s">
        <v>23</v>
      </c>
      <c r="D111" s="7" t="s">
        <v>24</v>
      </c>
      <c r="E111" s="7" t="s">
        <v>294</v>
      </c>
      <c r="F111" s="6" t="s">
        <v>26</v>
      </c>
      <c r="G111" s="3" t="s">
        <v>27</v>
      </c>
      <c r="I111" s="8" t="s">
        <v>28</v>
      </c>
      <c r="J111" s="6" t="s">
        <v>29</v>
      </c>
      <c r="K111" s="3"/>
      <c r="T111" s="9" t="s">
        <v>295</v>
      </c>
    </row>
    <row r="112" ht="12.0" customHeight="1">
      <c r="A112" s="3" t="s">
        <v>21</v>
      </c>
      <c r="B112" s="6" t="s">
        <v>296</v>
      </c>
      <c r="C112" s="6" t="s">
        <v>23</v>
      </c>
      <c r="D112" s="7" t="s">
        <v>24</v>
      </c>
      <c r="E112" s="7" t="s">
        <v>297</v>
      </c>
      <c r="F112" s="6" t="s">
        <v>26</v>
      </c>
      <c r="G112" s="3" t="s">
        <v>27</v>
      </c>
      <c r="I112" s="8" t="s">
        <v>28</v>
      </c>
      <c r="J112" s="6" t="s">
        <v>29</v>
      </c>
      <c r="K112" s="3"/>
      <c r="T112" s="9" t="s">
        <v>298</v>
      </c>
    </row>
    <row r="113" ht="12.0" customHeight="1">
      <c r="A113" s="3" t="s">
        <v>21</v>
      </c>
      <c r="B113" s="6" t="s">
        <v>299</v>
      </c>
      <c r="C113" s="6" t="s">
        <v>23</v>
      </c>
      <c r="D113" s="7" t="s">
        <v>24</v>
      </c>
      <c r="E113" s="7" t="s">
        <v>300</v>
      </c>
      <c r="F113" s="6" t="s">
        <v>26</v>
      </c>
      <c r="G113" s="3" t="s">
        <v>27</v>
      </c>
      <c r="I113" s="8" t="s">
        <v>28</v>
      </c>
      <c r="J113" s="6" t="s">
        <v>29</v>
      </c>
      <c r="K113" s="3"/>
      <c r="T113" s="9" t="s">
        <v>301</v>
      </c>
    </row>
    <row r="114" ht="12.0" customHeight="1">
      <c r="A114" s="3" t="s">
        <v>21</v>
      </c>
      <c r="B114" s="6" t="s">
        <v>302</v>
      </c>
      <c r="C114" s="6" t="s">
        <v>23</v>
      </c>
      <c r="D114" s="7" t="s">
        <v>24</v>
      </c>
      <c r="E114" s="6">
        <v>43.0</v>
      </c>
      <c r="F114" s="6" t="s">
        <v>26</v>
      </c>
      <c r="G114" s="3" t="s">
        <v>27</v>
      </c>
      <c r="I114" s="8" t="s">
        <v>28</v>
      </c>
      <c r="J114" s="6" t="s">
        <v>29</v>
      </c>
      <c r="K114" s="3"/>
      <c r="T114" s="9" t="s">
        <v>303</v>
      </c>
    </row>
    <row r="115" ht="12.0" customHeight="1">
      <c r="A115" s="3" t="s">
        <v>21</v>
      </c>
      <c r="B115" s="6" t="s">
        <v>304</v>
      </c>
      <c r="C115" s="6" t="s">
        <v>23</v>
      </c>
      <c r="D115" s="7" t="s">
        <v>24</v>
      </c>
      <c r="E115" s="6">
        <v>71.0</v>
      </c>
      <c r="F115" s="6" t="s">
        <v>26</v>
      </c>
      <c r="G115" s="3" t="s">
        <v>27</v>
      </c>
      <c r="I115" s="8" t="s">
        <v>28</v>
      </c>
      <c r="J115" s="6" t="s">
        <v>29</v>
      </c>
      <c r="K115" s="3"/>
      <c r="T115" s="9" t="s">
        <v>305</v>
      </c>
    </row>
    <row r="116" ht="12.0" customHeight="1">
      <c r="A116" s="3" t="s">
        <v>21</v>
      </c>
      <c r="B116" s="6" t="s">
        <v>306</v>
      </c>
      <c r="C116" s="6" t="s">
        <v>23</v>
      </c>
      <c r="D116" s="7" t="s">
        <v>24</v>
      </c>
      <c r="E116" s="7" t="s">
        <v>307</v>
      </c>
      <c r="F116" s="6" t="s">
        <v>26</v>
      </c>
      <c r="G116" s="3" t="s">
        <v>27</v>
      </c>
      <c r="I116" s="8" t="s">
        <v>28</v>
      </c>
      <c r="J116" s="6" t="s">
        <v>29</v>
      </c>
      <c r="K116" s="3"/>
      <c r="T116" s="9" t="s">
        <v>308</v>
      </c>
    </row>
    <row r="117" ht="12.0" customHeight="1">
      <c r="A117" s="3" t="s">
        <v>21</v>
      </c>
      <c r="B117" s="6" t="s">
        <v>309</v>
      </c>
      <c r="C117" s="6" t="s">
        <v>23</v>
      </c>
      <c r="D117" s="7" t="s">
        <v>24</v>
      </c>
      <c r="E117" s="6">
        <v>46.0</v>
      </c>
      <c r="F117" s="6" t="s">
        <v>26</v>
      </c>
      <c r="G117" s="3" t="s">
        <v>27</v>
      </c>
      <c r="I117" s="8" t="s">
        <v>28</v>
      </c>
      <c r="J117" s="6" t="s">
        <v>29</v>
      </c>
      <c r="K117" s="3"/>
      <c r="T117" s="9" t="s">
        <v>310</v>
      </c>
    </row>
    <row r="118" ht="12.0" customHeight="1">
      <c r="A118" s="3" t="s">
        <v>21</v>
      </c>
      <c r="B118" s="6" t="s">
        <v>311</v>
      </c>
      <c r="C118" s="6" t="s">
        <v>23</v>
      </c>
      <c r="D118" s="7" t="s">
        <v>24</v>
      </c>
      <c r="E118" s="6">
        <v>21.0</v>
      </c>
      <c r="F118" s="6" t="s">
        <v>26</v>
      </c>
      <c r="G118" s="3" t="s">
        <v>27</v>
      </c>
      <c r="I118" s="8" t="s">
        <v>28</v>
      </c>
      <c r="J118" s="6" t="s">
        <v>29</v>
      </c>
      <c r="K118" s="3"/>
      <c r="T118" s="9" t="s">
        <v>312</v>
      </c>
    </row>
    <row r="119" ht="12.0" customHeight="1">
      <c r="A119" s="3" t="s">
        <v>21</v>
      </c>
      <c r="B119" s="6" t="s">
        <v>313</v>
      </c>
      <c r="C119" s="6" t="s">
        <v>23</v>
      </c>
      <c r="D119" s="7" t="s">
        <v>24</v>
      </c>
      <c r="E119" s="7" t="s">
        <v>314</v>
      </c>
      <c r="F119" s="6" t="s">
        <v>26</v>
      </c>
      <c r="G119" s="3" t="s">
        <v>27</v>
      </c>
      <c r="I119" s="8" t="s">
        <v>28</v>
      </c>
      <c r="J119" s="6" t="s">
        <v>29</v>
      </c>
      <c r="K119" s="3"/>
      <c r="T119" s="9" t="s">
        <v>315</v>
      </c>
    </row>
    <row r="120" ht="12.0" customHeight="1">
      <c r="A120" s="3" t="s">
        <v>21</v>
      </c>
      <c r="B120" s="6" t="s">
        <v>316</v>
      </c>
      <c r="C120" s="6" t="s">
        <v>23</v>
      </c>
      <c r="D120" s="7" t="s">
        <v>24</v>
      </c>
      <c r="E120" s="7" t="s">
        <v>317</v>
      </c>
      <c r="F120" s="6" t="s">
        <v>26</v>
      </c>
      <c r="G120" s="3" t="s">
        <v>27</v>
      </c>
      <c r="I120" s="8" t="s">
        <v>28</v>
      </c>
      <c r="J120" s="6" t="s">
        <v>29</v>
      </c>
      <c r="K120" s="3"/>
      <c r="T120" s="9" t="s">
        <v>318</v>
      </c>
    </row>
    <row r="121" ht="12.0" customHeight="1">
      <c r="A121" s="3" t="s">
        <v>21</v>
      </c>
      <c r="B121" s="6" t="s">
        <v>319</v>
      </c>
      <c r="C121" s="6" t="s">
        <v>23</v>
      </c>
      <c r="D121" s="7" t="s">
        <v>24</v>
      </c>
      <c r="E121" s="7" t="s">
        <v>320</v>
      </c>
      <c r="F121" s="6" t="s">
        <v>26</v>
      </c>
      <c r="G121" s="3" t="s">
        <v>27</v>
      </c>
      <c r="I121" s="8" t="s">
        <v>28</v>
      </c>
      <c r="J121" s="6" t="s">
        <v>29</v>
      </c>
      <c r="K121" s="3"/>
      <c r="T121" s="9" t="s">
        <v>321</v>
      </c>
    </row>
    <row r="122" ht="12.0" customHeight="1">
      <c r="A122" s="3" t="s">
        <v>21</v>
      </c>
      <c r="B122" s="6" t="s">
        <v>322</v>
      </c>
      <c r="C122" s="6" t="s">
        <v>23</v>
      </c>
      <c r="D122" s="7" t="s">
        <v>24</v>
      </c>
      <c r="E122" s="6">
        <v>19.0</v>
      </c>
      <c r="F122" s="6" t="s">
        <v>26</v>
      </c>
      <c r="G122" s="3" t="s">
        <v>27</v>
      </c>
      <c r="I122" s="8" t="s">
        <v>28</v>
      </c>
      <c r="J122" s="6" t="s">
        <v>29</v>
      </c>
      <c r="K122" s="3"/>
      <c r="T122" s="9" t="s">
        <v>323</v>
      </c>
    </row>
    <row r="123" ht="12.0" customHeight="1">
      <c r="A123" s="3" t="s">
        <v>21</v>
      </c>
      <c r="B123" s="6" t="s">
        <v>324</v>
      </c>
      <c r="C123" s="6" t="s">
        <v>23</v>
      </c>
      <c r="D123" s="7" t="s">
        <v>24</v>
      </c>
      <c r="E123" s="7" t="s">
        <v>325</v>
      </c>
      <c r="F123" s="6" t="s">
        <v>26</v>
      </c>
      <c r="G123" s="3" t="s">
        <v>27</v>
      </c>
      <c r="I123" s="8" t="s">
        <v>28</v>
      </c>
      <c r="J123" s="6" t="s">
        <v>29</v>
      </c>
      <c r="K123" s="3"/>
      <c r="T123" s="9" t="s">
        <v>326</v>
      </c>
    </row>
    <row r="124" ht="12.0" customHeight="1">
      <c r="A124" s="3" t="s">
        <v>21</v>
      </c>
      <c r="B124" s="6" t="s">
        <v>327</v>
      </c>
      <c r="C124" s="6" t="s">
        <v>23</v>
      </c>
      <c r="D124" s="7" t="s">
        <v>24</v>
      </c>
      <c r="E124" s="7" t="s">
        <v>328</v>
      </c>
      <c r="F124" s="6" t="s">
        <v>26</v>
      </c>
      <c r="G124" s="3" t="s">
        <v>27</v>
      </c>
      <c r="I124" s="8" t="s">
        <v>28</v>
      </c>
      <c r="J124" s="6" t="s">
        <v>29</v>
      </c>
      <c r="K124" s="3"/>
      <c r="T124" s="9" t="s">
        <v>329</v>
      </c>
    </row>
    <row r="125" ht="12.0" customHeight="1">
      <c r="A125" s="3" t="s">
        <v>21</v>
      </c>
      <c r="B125" s="6" t="s">
        <v>330</v>
      </c>
      <c r="C125" s="6" t="s">
        <v>23</v>
      </c>
      <c r="D125" s="7" t="s">
        <v>24</v>
      </c>
      <c r="E125" s="7" t="s">
        <v>331</v>
      </c>
      <c r="F125" s="6" t="s">
        <v>26</v>
      </c>
      <c r="G125" s="3" t="s">
        <v>27</v>
      </c>
      <c r="I125" s="8" t="s">
        <v>28</v>
      </c>
      <c r="J125" s="6" t="s">
        <v>29</v>
      </c>
      <c r="K125" s="3"/>
      <c r="T125" s="9" t="s">
        <v>332</v>
      </c>
    </row>
    <row r="126" ht="12.0" customHeight="1">
      <c r="A126" s="3" t="s">
        <v>21</v>
      </c>
      <c r="B126" s="6" t="s">
        <v>333</v>
      </c>
      <c r="C126" s="6" t="s">
        <v>23</v>
      </c>
      <c r="D126" s="7" t="s">
        <v>24</v>
      </c>
      <c r="E126" s="6">
        <v>19.0</v>
      </c>
      <c r="F126" s="6" t="s">
        <v>26</v>
      </c>
      <c r="G126" s="3" t="s">
        <v>27</v>
      </c>
      <c r="I126" s="8" t="s">
        <v>28</v>
      </c>
      <c r="J126" s="6" t="s">
        <v>29</v>
      </c>
      <c r="K126" s="3"/>
      <c r="T126" s="9" t="s">
        <v>334</v>
      </c>
    </row>
    <row r="127" ht="12.0" customHeight="1">
      <c r="A127" s="3" t="s">
        <v>21</v>
      </c>
      <c r="B127" s="6" t="s">
        <v>335</v>
      </c>
      <c r="C127" s="6" t="s">
        <v>23</v>
      </c>
      <c r="D127" s="7" t="s">
        <v>24</v>
      </c>
      <c r="E127" s="6">
        <v>21.0</v>
      </c>
      <c r="F127" s="6" t="s">
        <v>26</v>
      </c>
      <c r="G127" s="3" t="s">
        <v>27</v>
      </c>
      <c r="I127" s="8" t="s">
        <v>28</v>
      </c>
      <c r="J127" s="6" t="s">
        <v>29</v>
      </c>
      <c r="K127" s="3"/>
      <c r="T127" s="9" t="s">
        <v>336</v>
      </c>
    </row>
    <row r="128" ht="12.0" customHeight="1">
      <c r="A128" s="3" t="s">
        <v>21</v>
      </c>
      <c r="B128" s="6" t="s">
        <v>337</v>
      </c>
      <c r="C128" s="6" t="s">
        <v>23</v>
      </c>
      <c r="D128" s="7" t="s">
        <v>24</v>
      </c>
      <c r="E128" s="7" t="s">
        <v>338</v>
      </c>
      <c r="F128" s="6" t="s">
        <v>26</v>
      </c>
      <c r="G128" s="3" t="s">
        <v>27</v>
      </c>
      <c r="I128" s="8" t="s">
        <v>28</v>
      </c>
      <c r="J128" s="6" t="s">
        <v>29</v>
      </c>
      <c r="K128" s="3"/>
      <c r="T128" s="9" t="s">
        <v>339</v>
      </c>
    </row>
    <row r="129" ht="12.0" customHeight="1">
      <c r="A129" s="3" t="s">
        <v>21</v>
      </c>
      <c r="B129" s="6" t="s">
        <v>340</v>
      </c>
      <c r="C129" s="6" t="s">
        <v>23</v>
      </c>
      <c r="D129" s="7" t="s">
        <v>24</v>
      </c>
      <c r="E129" s="7" t="s">
        <v>341</v>
      </c>
      <c r="F129" s="6" t="s">
        <v>26</v>
      </c>
      <c r="G129" s="3" t="s">
        <v>27</v>
      </c>
      <c r="I129" s="8" t="s">
        <v>28</v>
      </c>
      <c r="J129" s="6" t="s">
        <v>29</v>
      </c>
      <c r="K129" s="3"/>
      <c r="T129" s="9" t="s">
        <v>342</v>
      </c>
    </row>
    <row r="130" ht="12.0" customHeight="1">
      <c r="A130" s="3" t="s">
        <v>21</v>
      </c>
      <c r="B130" s="6" t="s">
        <v>343</v>
      </c>
      <c r="C130" s="6" t="s">
        <v>23</v>
      </c>
      <c r="D130" s="7" t="s">
        <v>24</v>
      </c>
      <c r="E130" s="7" t="s">
        <v>344</v>
      </c>
      <c r="F130" s="6" t="s">
        <v>26</v>
      </c>
      <c r="G130" s="3" t="s">
        <v>27</v>
      </c>
      <c r="I130" s="8" t="s">
        <v>28</v>
      </c>
      <c r="J130" s="6" t="s">
        <v>29</v>
      </c>
      <c r="K130" s="3"/>
      <c r="T130" s="9" t="s">
        <v>345</v>
      </c>
    </row>
    <row r="131" ht="12.0" customHeight="1">
      <c r="A131" s="3" t="s">
        <v>21</v>
      </c>
      <c r="B131" s="6" t="s">
        <v>346</v>
      </c>
      <c r="C131" s="6" t="s">
        <v>23</v>
      </c>
      <c r="D131" s="7" t="s">
        <v>24</v>
      </c>
      <c r="E131" s="7" t="s">
        <v>106</v>
      </c>
      <c r="F131" s="6" t="s">
        <v>26</v>
      </c>
      <c r="G131" s="3" t="s">
        <v>27</v>
      </c>
      <c r="I131" s="8" t="s">
        <v>28</v>
      </c>
      <c r="J131" s="6" t="s">
        <v>29</v>
      </c>
      <c r="K131" s="3"/>
      <c r="T131" s="9" t="s">
        <v>347</v>
      </c>
    </row>
    <row r="132" ht="12.0" customHeight="1">
      <c r="A132" s="3" t="s">
        <v>21</v>
      </c>
      <c r="B132" s="6" t="s">
        <v>348</v>
      </c>
      <c r="C132" s="6" t="s">
        <v>23</v>
      </c>
      <c r="D132" s="7" t="s">
        <v>24</v>
      </c>
      <c r="E132" s="6">
        <v>20.0</v>
      </c>
      <c r="F132" s="6" t="s">
        <v>26</v>
      </c>
      <c r="G132" s="3" t="s">
        <v>27</v>
      </c>
      <c r="I132" s="8" t="s">
        <v>28</v>
      </c>
      <c r="J132" s="6" t="s">
        <v>29</v>
      </c>
      <c r="K132" s="3"/>
      <c r="T132" s="9" t="s">
        <v>349</v>
      </c>
    </row>
    <row r="133" ht="12.0" customHeight="1">
      <c r="A133" s="3" t="s">
        <v>21</v>
      </c>
      <c r="B133" s="6" t="s">
        <v>350</v>
      </c>
      <c r="C133" s="6" t="s">
        <v>23</v>
      </c>
      <c r="D133" s="7" t="s">
        <v>24</v>
      </c>
      <c r="E133" s="6">
        <v>21.0</v>
      </c>
      <c r="F133" s="6" t="s">
        <v>26</v>
      </c>
      <c r="G133" s="3" t="s">
        <v>27</v>
      </c>
      <c r="I133" s="8" t="s">
        <v>28</v>
      </c>
      <c r="J133" s="6" t="s">
        <v>29</v>
      </c>
      <c r="K133" s="3"/>
      <c r="T133" s="9" t="s">
        <v>351</v>
      </c>
    </row>
    <row r="134" ht="12.0" customHeight="1">
      <c r="A134" s="3" t="s">
        <v>21</v>
      </c>
      <c r="B134" s="6" t="s">
        <v>352</v>
      </c>
      <c r="C134" s="6" t="s">
        <v>23</v>
      </c>
      <c r="D134" s="7" t="s">
        <v>24</v>
      </c>
      <c r="E134" s="7" t="s">
        <v>353</v>
      </c>
      <c r="F134" s="6" t="s">
        <v>26</v>
      </c>
      <c r="G134" s="3" t="s">
        <v>27</v>
      </c>
      <c r="I134" s="8" t="s">
        <v>28</v>
      </c>
      <c r="J134" s="6" t="s">
        <v>29</v>
      </c>
      <c r="K134" s="3"/>
      <c r="T134" s="9" t="s">
        <v>354</v>
      </c>
    </row>
    <row r="135" ht="12.0" customHeight="1">
      <c r="A135" s="3" t="s">
        <v>21</v>
      </c>
      <c r="B135" s="6" t="s">
        <v>355</v>
      </c>
      <c r="C135" s="6" t="s">
        <v>23</v>
      </c>
      <c r="D135" s="7" t="s">
        <v>24</v>
      </c>
      <c r="E135" s="6">
        <v>23.0</v>
      </c>
      <c r="F135" s="6" t="s">
        <v>26</v>
      </c>
      <c r="G135" s="3" t="s">
        <v>27</v>
      </c>
      <c r="I135" s="8" t="s">
        <v>28</v>
      </c>
      <c r="J135" s="6" t="s">
        <v>29</v>
      </c>
      <c r="K135" s="3"/>
      <c r="T135" s="9" t="s">
        <v>356</v>
      </c>
    </row>
    <row r="136" ht="12.0" customHeight="1">
      <c r="A136" s="3" t="s">
        <v>21</v>
      </c>
      <c r="B136" s="6" t="s">
        <v>357</v>
      </c>
      <c r="C136" s="6" t="s">
        <v>23</v>
      </c>
      <c r="D136" s="7" t="s">
        <v>24</v>
      </c>
      <c r="E136" s="7" t="s">
        <v>358</v>
      </c>
      <c r="F136" s="6" t="s">
        <v>26</v>
      </c>
      <c r="G136" s="3" t="s">
        <v>27</v>
      </c>
      <c r="I136" s="8" t="s">
        <v>28</v>
      </c>
      <c r="J136" s="6" t="s">
        <v>29</v>
      </c>
      <c r="K136" s="3"/>
      <c r="T136" s="9" t="s">
        <v>359</v>
      </c>
    </row>
    <row r="137" ht="12.0" customHeight="1">
      <c r="A137" s="3" t="s">
        <v>21</v>
      </c>
      <c r="B137" s="6" t="s">
        <v>360</v>
      </c>
      <c r="C137" s="6" t="s">
        <v>23</v>
      </c>
      <c r="D137" s="7" t="s">
        <v>24</v>
      </c>
      <c r="E137" s="7" t="s">
        <v>361</v>
      </c>
      <c r="F137" s="6" t="s">
        <v>26</v>
      </c>
      <c r="G137" s="3" t="s">
        <v>27</v>
      </c>
      <c r="I137" s="8" t="s">
        <v>28</v>
      </c>
      <c r="J137" s="6" t="s">
        <v>29</v>
      </c>
      <c r="K137" s="3"/>
      <c r="T137" s="9" t="s">
        <v>362</v>
      </c>
    </row>
    <row r="138" ht="12.0" customHeight="1">
      <c r="A138" s="3" t="s">
        <v>21</v>
      </c>
      <c r="B138" s="6" t="s">
        <v>363</v>
      </c>
      <c r="C138" s="6" t="s">
        <v>23</v>
      </c>
      <c r="D138" s="7" t="s">
        <v>24</v>
      </c>
      <c r="E138" s="7" t="s">
        <v>364</v>
      </c>
      <c r="F138" s="6" t="s">
        <v>26</v>
      </c>
      <c r="G138" s="3" t="s">
        <v>27</v>
      </c>
      <c r="I138" s="8" t="s">
        <v>28</v>
      </c>
      <c r="J138" s="6" t="s">
        <v>29</v>
      </c>
      <c r="K138" s="3"/>
      <c r="T138" s="9" t="s">
        <v>365</v>
      </c>
    </row>
    <row r="139" ht="12.0" customHeight="1">
      <c r="A139" s="3" t="s">
        <v>21</v>
      </c>
      <c r="B139" s="6" t="s">
        <v>366</v>
      </c>
      <c r="C139" s="6" t="s">
        <v>23</v>
      </c>
      <c r="D139" s="7" t="s">
        <v>24</v>
      </c>
      <c r="E139" s="7" t="s">
        <v>367</v>
      </c>
      <c r="F139" s="6" t="s">
        <v>26</v>
      </c>
      <c r="G139" s="3" t="s">
        <v>27</v>
      </c>
      <c r="I139" s="8" t="s">
        <v>28</v>
      </c>
      <c r="J139" s="6" t="s">
        <v>29</v>
      </c>
      <c r="K139" s="3"/>
      <c r="T139" s="9" t="s">
        <v>368</v>
      </c>
    </row>
    <row r="140" ht="12.0" customHeight="1">
      <c r="A140" s="3" t="s">
        <v>21</v>
      </c>
      <c r="B140" s="6" t="s">
        <v>369</v>
      </c>
      <c r="C140" s="6" t="s">
        <v>23</v>
      </c>
      <c r="D140" s="7" t="s">
        <v>24</v>
      </c>
      <c r="E140" s="7" t="s">
        <v>370</v>
      </c>
      <c r="F140" s="6" t="s">
        <v>26</v>
      </c>
      <c r="G140" s="3" t="s">
        <v>27</v>
      </c>
      <c r="I140" s="8" t="s">
        <v>28</v>
      </c>
      <c r="J140" s="6" t="s">
        <v>29</v>
      </c>
      <c r="K140" s="3"/>
      <c r="T140" s="9" t="s">
        <v>371</v>
      </c>
    </row>
    <row r="141" ht="12.0" customHeight="1">
      <c r="A141" s="3" t="s">
        <v>21</v>
      </c>
      <c r="B141" s="6" t="s">
        <v>372</v>
      </c>
      <c r="C141" s="6" t="s">
        <v>23</v>
      </c>
      <c r="D141" s="7" t="s">
        <v>24</v>
      </c>
      <c r="E141" s="7" t="s">
        <v>122</v>
      </c>
      <c r="F141" s="6" t="s">
        <v>26</v>
      </c>
      <c r="G141" s="3" t="s">
        <v>27</v>
      </c>
      <c r="I141" s="8" t="s">
        <v>28</v>
      </c>
      <c r="J141" s="6" t="s">
        <v>29</v>
      </c>
      <c r="K141" s="3"/>
      <c r="T141" s="9" t="s">
        <v>373</v>
      </c>
    </row>
    <row r="142" ht="12.0" customHeight="1">
      <c r="A142" s="3" t="s">
        <v>21</v>
      </c>
      <c r="B142" s="6" t="s">
        <v>374</v>
      </c>
      <c r="C142" s="6" t="s">
        <v>23</v>
      </c>
      <c r="D142" s="7" t="s">
        <v>24</v>
      </c>
      <c r="E142" s="7" t="s">
        <v>375</v>
      </c>
      <c r="F142" s="6" t="s">
        <v>26</v>
      </c>
      <c r="G142" s="3" t="s">
        <v>27</v>
      </c>
      <c r="I142" s="8" t="s">
        <v>28</v>
      </c>
      <c r="J142" s="6" t="s">
        <v>29</v>
      </c>
      <c r="K142" s="3"/>
      <c r="T142" s="9" t="s">
        <v>376</v>
      </c>
    </row>
    <row r="143" ht="12.0" customHeight="1">
      <c r="A143" s="3" t="s">
        <v>21</v>
      </c>
      <c r="B143" s="6" t="s">
        <v>377</v>
      </c>
      <c r="C143" s="6" t="s">
        <v>23</v>
      </c>
      <c r="D143" s="7" t="s">
        <v>24</v>
      </c>
      <c r="E143" s="6">
        <v>26.0</v>
      </c>
      <c r="F143" s="6" t="s">
        <v>26</v>
      </c>
      <c r="G143" s="3" t="s">
        <v>27</v>
      </c>
      <c r="I143" s="8" t="s">
        <v>28</v>
      </c>
      <c r="J143" s="6" t="s">
        <v>29</v>
      </c>
      <c r="K143" s="3"/>
      <c r="T143" s="9" t="s">
        <v>378</v>
      </c>
    </row>
    <row r="144" ht="12.0" customHeight="1">
      <c r="A144" s="3" t="s">
        <v>21</v>
      </c>
      <c r="B144" s="6" t="s">
        <v>379</v>
      </c>
      <c r="C144" s="6" t="s">
        <v>23</v>
      </c>
      <c r="D144" s="7" t="s">
        <v>24</v>
      </c>
      <c r="E144" s="7" t="s">
        <v>380</v>
      </c>
      <c r="F144" s="6" t="s">
        <v>26</v>
      </c>
      <c r="G144" s="3" t="s">
        <v>27</v>
      </c>
      <c r="I144" s="8" t="s">
        <v>28</v>
      </c>
      <c r="J144" s="6" t="s">
        <v>29</v>
      </c>
      <c r="K144" s="3"/>
      <c r="T144" s="9" t="s">
        <v>381</v>
      </c>
    </row>
    <row r="145" ht="12.0" customHeight="1">
      <c r="A145" s="3" t="s">
        <v>21</v>
      </c>
      <c r="B145" s="6" t="s">
        <v>382</v>
      </c>
      <c r="C145" s="6" t="s">
        <v>23</v>
      </c>
      <c r="D145" s="7" t="s">
        <v>24</v>
      </c>
      <c r="E145" s="6">
        <v>24.0</v>
      </c>
      <c r="F145" s="6" t="s">
        <v>26</v>
      </c>
      <c r="G145" s="3" t="s">
        <v>27</v>
      </c>
      <c r="I145" s="8" t="s">
        <v>28</v>
      </c>
      <c r="J145" s="6" t="s">
        <v>29</v>
      </c>
      <c r="K145" s="3"/>
      <c r="T145" s="9" t="s">
        <v>383</v>
      </c>
    </row>
    <row r="146" ht="12.0" customHeight="1">
      <c r="A146" s="3" t="s">
        <v>21</v>
      </c>
      <c r="B146" s="6" t="s">
        <v>384</v>
      </c>
      <c r="C146" s="6" t="s">
        <v>23</v>
      </c>
      <c r="D146" s="7" t="s">
        <v>24</v>
      </c>
      <c r="E146" s="7" t="s">
        <v>122</v>
      </c>
      <c r="F146" s="6" t="s">
        <v>26</v>
      </c>
      <c r="G146" s="3" t="s">
        <v>27</v>
      </c>
      <c r="I146" s="8" t="s">
        <v>28</v>
      </c>
      <c r="J146" s="6" t="s">
        <v>29</v>
      </c>
      <c r="K146" s="3"/>
      <c r="T146" s="9" t="s">
        <v>385</v>
      </c>
    </row>
    <row r="147" ht="12.0" customHeight="1">
      <c r="A147" s="3" t="s">
        <v>21</v>
      </c>
      <c r="B147" s="6" t="s">
        <v>386</v>
      </c>
      <c r="C147" s="6" t="s">
        <v>23</v>
      </c>
      <c r="D147" s="7" t="s">
        <v>24</v>
      </c>
      <c r="E147" s="7" t="s">
        <v>387</v>
      </c>
      <c r="F147" s="6" t="s">
        <v>26</v>
      </c>
      <c r="G147" s="3" t="s">
        <v>27</v>
      </c>
      <c r="I147" s="8" t="s">
        <v>28</v>
      </c>
      <c r="J147" s="6" t="s">
        <v>29</v>
      </c>
      <c r="K147" s="3"/>
      <c r="T147" s="9" t="s">
        <v>388</v>
      </c>
    </row>
    <row r="148" ht="12.0" customHeight="1">
      <c r="A148" s="3" t="s">
        <v>21</v>
      </c>
      <c r="B148" s="6" t="s">
        <v>389</v>
      </c>
      <c r="C148" s="6" t="s">
        <v>23</v>
      </c>
      <c r="D148" s="7" t="s">
        <v>24</v>
      </c>
      <c r="E148" s="7" t="s">
        <v>49</v>
      </c>
      <c r="F148" s="6" t="s">
        <v>26</v>
      </c>
      <c r="G148" s="3" t="s">
        <v>27</v>
      </c>
      <c r="I148" s="8" t="s">
        <v>28</v>
      </c>
      <c r="J148" s="6" t="s">
        <v>29</v>
      </c>
      <c r="K148" s="3"/>
      <c r="T148" s="9" t="s">
        <v>390</v>
      </c>
    </row>
    <row r="149" ht="12.0" customHeight="1">
      <c r="A149" s="3" t="s">
        <v>21</v>
      </c>
      <c r="B149" s="6" t="s">
        <v>391</v>
      </c>
      <c r="C149" s="6" t="s">
        <v>23</v>
      </c>
      <c r="D149" s="7" t="s">
        <v>24</v>
      </c>
      <c r="E149" s="7" t="s">
        <v>392</v>
      </c>
      <c r="F149" s="6" t="s">
        <v>26</v>
      </c>
      <c r="G149" s="3" t="s">
        <v>27</v>
      </c>
      <c r="I149" s="8" t="s">
        <v>28</v>
      </c>
      <c r="J149" s="6" t="s">
        <v>29</v>
      </c>
      <c r="K149" s="3"/>
      <c r="T149" s="9" t="s">
        <v>393</v>
      </c>
    </row>
    <row r="150" ht="12.0" customHeight="1">
      <c r="A150" s="3" t="s">
        <v>21</v>
      </c>
      <c r="B150" s="6" t="s">
        <v>394</v>
      </c>
      <c r="C150" s="6" t="s">
        <v>23</v>
      </c>
      <c r="D150" s="7" t="s">
        <v>24</v>
      </c>
      <c r="E150" s="7" t="s">
        <v>395</v>
      </c>
      <c r="F150" s="6" t="s">
        <v>26</v>
      </c>
      <c r="G150" s="3" t="s">
        <v>27</v>
      </c>
      <c r="I150" s="8" t="s">
        <v>28</v>
      </c>
      <c r="J150" s="6" t="s">
        <v>29</v>
      </c>
      <c r="K150" s="3"/>
      <c r="T150" s="9" t="s">
        <v>396</v>
      </c>
    </row>
    <row r="151" ht="12.0" customHeight="1">
      <c r="A151" s="3" t="s">
        <v>21</v>
      </c>
      <c r="B151" s="6" t="s">
        <v>397</v>
      </c>
      <c r="C151" s="6" t="s">
        <v>23</v>
      </c>
      <c r="D151" s="7" t="s">
        <v>24</v>
      </c>
      <c r="E151" s="7" t="s">
        <v>398</v>
      </c>
      <c r="F151" s="6" t="s">
        <v>26</v>
      </c>
      <c r="G151" s="3" t="s">
        <v>27</v>
      </c>
      <c r="I151" s="8" t="s">
        <v>28</v>
      </c>
      <c r="J151" s="6" t="s">
        <v>29</v>
      </c>
      <c r="K151" s="3"/>
      <c r="T151" s="9" t="s">
        <v>399</v>
      </c>
    </row>
    <row r="152" ht="12.0" customHeight="1">
      <c r="A152" s="3" t="s">
        <v>21</v>
      </c>
      <c r="B152" s="6" t="s">
        <v>400</v>
      </c>
      <c r="C152" s="6" t="s">
        <v>23</v>
      </c>
      <c r="D152" s="7" t="s">
        <v>24</v>
      </c>
      <c r="E152" s="7" t="s">
        <v>401</v>
      </c>
      <c r="F152" s="6" t="s">
        <v>26</v>
      </c>
      <c r="G152" s="3" t="s">
        <v>27</v>
      </c>
      <c r="I152" s="8" t="s">
        <v>28</v>
      </c>
      <c r="J152" s="6" t="s">
        <v>29</v>
      </c>
      <c r="K152" s="3"/>
      <c r="T152" s="9" t="s">
        <v>402</v>
      </c>
    </row>
    <row r="153" ht="12.0" customHeight="1">
      <c r="A153" s="3" t="s">
        <v>21</v>
      </c>
      <c r="B153" s="6" t="s">
        <v>403</v>
      </c>
      <c r="C153" s="6" t="s">
        <v>23</v>
      </c>
      <c r="D153" s="7" t="s">
        <v>24</v>
      </c>
      <c r="E153" s="7" t="s">
        <v>341</v>
      </c>
      <c r="F153" s="6" t="s">
        <v>26</v>
      </c>
      <c r="G153" s="3" t="s">
        <v>27</v>
      </c>
      <c r="I153" s="8" t="s">
        <v>28</v>
      </c>
      <c r="J153" s="6" t="s">
        <v>29</v>
      </c>
      <c r="K153" s="3"/>
      <c r="T153" s="9" t="s">
        <v>404</v>
      </c>
    </row>
    <row r="154" ht="12.0" customHeight="1">
      <c r="A154" s="3" t="s">
        <v>21</v>
      </c>
      <c r="B154" s="6" t="s">
        <v>405</v>
      </c>
      <c r="C154" s="6" t="s">
        <v>23</v>
      </c>
      <c r="D154" s="7" t="s">
        <v>24</v>
      </c>
      <c r="E154" s="6">
        <v>24.0</v>
      </c>
      <c r="F154" s="6" t="s">
        <v>26</v>
      </c>
      <c r="G154" s="3" t="s">
        <v>27</v>
      </c>
      <c r="I154" s="8" t="s">
        <v>28</v>
      </c>
      <c r="J154" s="6" t="s">
        <v>29</v>
      </c>
      <c r="K154" s="3"/>
      <c r="T154" s="9" t="s">
        <v>406</v>
      </c>
    </row>
    <row r="155" ht="12.0" customHeight="1">
      <c r="A155" s="3" t="s">
        <v>21</v>
      </c>
      <c r="B155" s="6" t="s">
        <v>407</v>
      </c>
      <c r="C155" s="6" t="s">
        <v>23</v>
      </c>
      <c r="D155" s="7" t="s">
        <v>24</v>
      </c>
      <c r="E155" s="7" t="s">
        <v>408</v>
      </c>
      <c r="F155" s="6" t="s">
        <v>26</v>
      </c>
      <c r="G155" s="3" t="s">
        <v>27</v>
      </c>
      <c r="I155" s="8" t="s">
        <v>28</v>
      </c>
      <c r="J155" s="6" t="s">
        <v>29</v>
      </c>
      <c r="K155" s="3"/>
      <c r="T155" s="9" t="s">
        <v>409</v>
      </c>
    </row>
    <row r="156" ht="12.0" customHeight="1">
      <c r="A156" s="3" t="s">
        <v>21</v>
      </c>
      <c r="B156" s="6" t="s">
        <v>410</v>
      </c>
      <c r="C156" s="6" t="s">
        <v>23</v>
      </c>
      <c r="D156" s="7" t="s">
        <v>24</v>
      </c>
      <c r="E156" s="7" t="s">
        <v>106</v>
      </c>
      <c r="F156" s="6" t="s">
        <v>26</v>
      </c>
      <c r="G156" s="3" t="s">
        <v>27</v>
      </c>
      <c r="I156" s="8" t="s">
        <v>28</v>
      </c>
      <c r="J156" s="6" t="s">
        <v>29</v>
      </c>
      <c r="K156" s="3"/>
      <c r="T156" s="9" t="s">
        <v>411</v>
      </c>
    </row>
    <row r="157" ht="12.0" customHeight="1">
      <c r="A157" s="3" t="s">
        <v>21</v>
      </c>
      <c r="B157" s="6" t="s">
        <v>412</v>
      </c>
      <c r="C157" s="6" t="s">
        <v>23</v>
      </c>
      <c r="D157" s="7" t="s">
        <v>24</v>
      </c>
      <c r="E157" s="7" t="s">
        <v>413</v>
      </c>
      <c r="F157" s="6" t="s">
        <v>26</v>
      </c>
      <c r="G157" s="3" t="s">
        <v>27</v>
      </c>
      <c r="I157" s="8" t="s">
        <v>28</v>
      </c>
      <c r="J157" s="6" t="s">
        <v>29</v>
      </c>
      <c r="K157" s="3"/>
      <c r="T157" s="9" t="s">
        <v>414</v>
      </c>
    </row>
    <row r="158" ht="12.0" customHeight="1">
      <c r="A158" s="3" t="s">
        <v>21</v>
      </c>
      <c r="B158" s="6" t="s">
        <v>415</v>
      </c>
      <c r="C158" s="6" t="s">
        <v>23</v>
      </c>
      <c r="D158" s="7" t="s">
        <v>24</v>
      </c>
      <c r="E158" s="7" t="s">
        <v>416</v>
      </c>
      <c r="F158" s="6" t="s">
        <v>26</v>
      </c>
      <c r="G158" s="3" t="s">
        <v>27</v>
      </c>
      <c r="I158" s="8" t="s">
        <v>28</v>
      </c>
      <c r="J158" s="6" t="s">
        <v>29</v>
      </c>
      <c r="K158" s="3"/>
      <c r="T158" s="9" t="s">
        <v>417</v>
      </c>
    </row>
    <row r="159" ht="12.0" customHeight="1">
      <c r="A159" s="3" t="s">
        <v>21</v>
      </c>
      <c r="B159" s="6" t="s">
        <v>418</v>
      </c>
      <c r="C159" s="6" t="s">
        <v>23</v>
      </c>
      <c r="D159" s="7" t="s">
        <v>24</v>
      </c>
      <c r="E159" s="7" t="s">
        <v>419</v>
      </c>
      <c r="F159" s="6" t="s">
        <v>26</v>
      </c>
      <c r="G159" s="3" t="s">
        <v>27</v>
      </c>
      <c r="I159" s="8" t="s">
        <v>28</v>
      </c>
      <c r="J159" s="6" t="s">
        <v>29</v>
      </c>
      <c r="K159" s="3"/>
      <c r="T159" s="9" t="s">
        <v>420</v>
      </c>
    </row>
    <row r="160" ht="12.0" customHeight="1">
      <c r="A160" s="3" t="s">
        <v>21</v>
      </c>
      <c r="B160" s="6" t="s">
        <v>421</v>
      </c>
      <c r="C160" s="6" t="s">
        <v>23</v>
      </c>
      <c r="D160" s="7" t="s">
        <v>24</v>
      </c>
      <c r="E160" s="7" t="s">
        <v>422</v>
      </c>
      <c r="F160" s="6" t="s">
        <v>26</v>
      </c>
      <c r="G160" s="3" t="s">
        <v>27</v>
      </c>
      <c r="I160" s="8" t="s">
        <v>28</v>
      </c>
      <c r="J160" s="6" t="s">
        <v>29</v>
      </c>
      <c r="K160" s="3"/>
      <c r="T160" s="9" t="s">
        <v>423</v>
      </c>
    </row>
    <row r="161" ht="12.0" customHeight="1">
      <c r="A161" s="3" t="s">
        <v>21</v>
      </c>
      <c r="B161" s="6" t="s">
        <v>424</v>
      </c>
      <c r="C161" s="6" t="s">
        <v>23</v>
      </c>
      <c r="D161" s="7" t="s">
        <v>24</v>
      </c>
      <c r="E161" s="7" t="s">
        <v>408</v>
      </c>
      <c r="F161" s="6" t="s">
        <v>26</v>
      </c>
      <c r="G161" s="3" t="s">
        <v>27</v>
      </c>
      <c r="I161" s="8" t="s">
        <v>28</v>
      </c>
      <c r="J161" s="6" t="s">
        <v>29</v>
      </c>
      <c r="K161" s="3"/>
      <c r="T161" s="9" t="s">
        <v>425</v>
      </c>
    </row>
    <row r="162" ht="12.0" customHeight="1">
      <c r="A162" s="3" t="s">
        <v>21</v>
      </c>
      <c r="B162" s="6" t="s">
        <v>426</v>
      </c>
      <c r="C162" s="6" t="s">
        <v>23</v>
      </c>
      <c r="D162" s="7" t="s">
        <v>24</v>
      </c>
      <c r="E162" s="7" t="s">
        <v>427</v>
      </c>
      <c r="F162" s="6" t="s">
        <v>26</v>
      </c>
      <c r="G162" s="3" t="s">
        <v>27</v>
      </c>
      <c r="I162" s="8" t="s">
        <v>28</v>
      </c>
      <c r="J162" s="6" t="s">
        <v>29</v>
      </c>
      <c r="K162" s="3"/>
      <c r="T162" s="9" t="s">
        <v>428</v>
      </c>
    </row>
    <row r="163" ht="12.0" customHeight="1">
      <c r="A163" s="3" t="s">
        <v>21</v>
      </c>
      <c r="B163" s="6" t="s">
        <v>429</v>
      </c>
      <c r="C163" s="6" t="s">
        <v>23</v>
      </c>
      <c r="D163" s="7" t="s">
        <v>24</v>
      </c>
      <c r="E163" s="7" t="s">
        <v>430</v>
      </c>
      <c r="F163" s="6" t="s">
        <v>26</v>
      </c>
      <c r="G163" s="3" t="s">
        <v>27</v>
      </c>
      <c r="I163" s="8" t="s">
        <v>28</v>
      </c>
      <c r="J163" s="6" t="s">
        <v>29</v>
      </c>
      <c r="K163" s="3"/>
      <c r="T163" s="9" t="s">
        <v>431</v>
      </c>
    </row>
    <row r="164" ht="12.0" customHeight="1">
      <c r="A164" s="3" t="s">
        <v>21</v>
      </c>
      <c r="B164" s="6" t="s">
        <v>432</v>
      </c>
      <c r="C164" s="6" t="s">
        <v>23</v>
      </c>
      <c r="D164" s="7" t="s">
        <v>24</v>
      </c>
      <c r="E164" s="7" t="s">
        <v>433</v>
      </c>
      <c r="F164" s="6" t="s">
        <v>26</v>
      </c>
      <c r="G164" s="3" t="s">
        <v>27</v>
      </c>
      <c r="I164" s="8" t="s">
        <v>28</v>
      </c>
      <c r="J164" s="6" t="s">
        <v>29</v>
      </c>
      <c r="K164" s="3"/>
      <c r="T164" s="9" t="s">
        <v>434</v>
      </c>
    </row>
    <row r="165" ht="12.0" customHeight="1">
      <c r="A165" s="3" t="s">
        <v>21</v>
      </c>
      <c r="B165" s="6" t="s">
        <v>435</v>
      </c>
      <c r="C165" s="6" t="s">
        <v>23</v>
      </c>
      <c r="D165" s="7" t="s">
        <v>24</v>
      </c>
      <c r="E165" s="7" t="s">
        <v>436</v>
      </c>
      <c r="F165" s="6" t="s">
        <v>26</v>
      </c>
      <c r="G165" s="3" t="s">
        <v>27</v>
      </c>
      <c r="I165" s="8" t="s">
        <v>28</v>
      </c>
      <c r="J165" s="6" t="s">
        <v>29</v>
      </c>
      <c r="K165" s="3"/>
      <c r="T165" s="9" t="s">
        <v>437</v>
      </c>
    </row>
    <row r="166" ht="12.0" customHeight="1">
      <c r="A166" s="3" t="s">
        <v>21</v>
      </c>
      <c r="B166" s="6" t="s">
        <v>438</v>
      </c>
      <c r="C166" s="6" t="s">
        <v>23</v>
      </c>
      <c r="D166" s="7" t="s">
        <v>24</v>
      </c>
      <c r="E166" s="7" t="s">
        <v>39</v>
      </c>
      <c r="F166" s="6" t="s">
        <v>26</v>
      </c>
      <c r="G166" s="3" t="s">
        <v>27</v>
      </c>
      <c r="I166" s="8" t="s">
        <v>28</v>
      </c>
      <c r="J166" s="6" t="s">
        <v>29</v>
      </c>
      <c r="K166" s="3"/>
      <c r="T166" s="9" t="s">
        <v>439</v>
      </c>
    </row>
    <row r="167" ht="12.0" customHeight="1">
      <c r="A167" s="3" t="s">
        <v>21</v>
      </c>
      <c r="B167" s="6" t="s">
        <v>440</v>
      </c>
      <c r="C167" s="6" t="s">
        <v>23</v>
      </c>
      <c r="D167" s="7" t="s">
        <v>24</v>
      </c>
      <c r="E167" s="7" t="s">
        <v>441</v>
      </c>
      <c r="F167" s="6" t="s">
        <v>26</v>
      </c>
      <c r="G167" s="3" t="s">
        <v>27</v>
      </c>
      <c r="I167" s="8" t="s">
        <v>28</v>
      </c>
      <c r="J167" s="6" t="s">
        <v>29</v>
      </c>
      <c r="K167" s="3"/>
      <c r="T167" s="9" t="s">
        <v>442</v>
      </c>
    </row>
    <row r="168" ht="12.0" customHeight="1">
      <c r="A168" s="3" t="s">
        <v>21</v>
      </c>
      <c r="B168" s="6" t="s">
        <v>443</v>
      </c>
      <c r="C168" s="6" t="s">
        <v>23</v>
      </c>
      <c r="D168" s="7" t="s">
        <v>24</v>
      </c>
      <c r="E168" s="7" t="s">
        <v>444</v>
      </c>
      <c r="F168" s="6" t="s">
        <v>26</v>
      </c>
      <c r="G168" s="3" t="s">
        <v>27</v>
      </c>
      <c r="I168" s="8" t="s">
        <v>28</v>
      </c>
      <c r="J168" s="6" t="s">
        <v>29</v>
      </c>
      <c r="K168" s="3"/>
      <c r="T168" s="9" t="s">
        <v>445</v>
      </c>
    </row>
    <row r="169" ht="12.0" customHeight="1">
      <c r="A169" s="3" t="s">
        <v>21</v>
      </c>
      <c r="B169" s="6" t="s">
        <v>446</v>
      </c>
      <c r="C169" s="6" t="s">
        <v>23</v>
      </c>
      <c r="D169" s="7" t="s">
        <v>24</v>
      </c>
      <c r="E169" s="7" t="s">
        <v>447</v>
      </c>
      <c r="F169" s="6" t="s">
        <v>26</v>
      </c>
      <c r="G169" s="3" t="s">
        <v>27</v>
      </c>
      <c r="I169" s="8" t="s">
        <v>28</v>
      </c>
      <c r="J169" s="6" t="s">
        <v>29</v>
      </c>
      <c r="K169" s="3"/>
      <c r="T169" s="9" t="s">
        <v>448</v>
      </c>
    </row>
    <row r="170" ht="12.0" customHeight="1">
      <c r="A170" s="3" t="s">
        <v>21</v>
      </c>
      <c r="B170" s="6" t="s">
        <v>449</v>
      </c>
      <c r="C170" s="6" t="s">
        <v>23</v>
      </c>
      <c r="D170" s="7" t="s">
        <v>24</v>
      </c>
      <c r="E170" s="7" t="s">
        <v>46</v>
      </c>
      <c r="F170" s="6" t="s">
        <v>26</v>
      </c>
      <c r="G170" s="3" t="s">
        <v>27</v>
      </c>
      <c r="I170" s="8" t="s">
        <v>28</v>
      </c>
      <c r="J170" s="6" t="s">
        <v>29</v>
      </c>
      <c r="K170" s="3"/>
      <c r="T170" s="9" t="s">
        <v>450</v>
      </c>
    </row>
    <row r="171" ht="12.0" customHeight="1">
      <c r="A171" s="3" t="s">
        <v>21</v>
      </c>
      <c r="B171" s="6" t="s">
        <v>451</v>
      </c>
      <c r="C171" s="6" t="s">
        <v>23</v>
      </c>
      <c r="D171" s="7" t="s">
        <v>24</v>
      </c>
      <c r="E171" s="7" t="s">
        <v>452</v>
      </c>
      <c r="F171" s="6" t="s">
        <v>26</v>
      </c>
      <c r="G171" s="3" t="s">
        <v>27</v>
      </c>
      <c r="I171" s="8" t="s">
        <v>28</v>
      </c>
      <c r="J171" s="6" t="s">
        <v>29</v>
      </c>
      <c r="K171" s="3"/>
      <c r="T171" s="9" t="s">
        <v>453</v>
      </c>
    </row>
    <row r="172" ht="12.0" customHeight="1">
      <c r="A172" s="3" t="s">
        <v>21</v>
      </c>
      <c r="B172" s="6" t="s">
        <v>454</v>
      </c>
      <c r="C172" s="6" t="s">
        <v>23</v>
      </c>
      <c r="D172" s="7" t="s">
        <v>24</v>
      </c>
      <c r="E172" s="7" t="s">
        <v>455</v>
      </c>
      <c r="F172" s="6" t="s">
        <v>26</v>
      </c>
      <c r="G172" s="3" t="s">
        <v>27</v>
      </c>
      <c r="I172" s="8" t="s">
        <v>28</v>
      </c>
      <c r="J172" s="6" t="s">
        <v>29</v>
      </c>
      <c r="K172" s="3"/>
      <c r="T172" s="9" t="s">
        <v>456</v>
      </c>
    </row>
    <row r="173" ht="12.0" customHeight="1">
      <c r="A173" s="3" t="s">
        <v>21</v>
      </c>
      <c r="B173" s="6" t="s">
        <v>457</v>
      </c>
      <c r="C173" s="6" t="s">
        <v>23</v>
      </c>
      <c r="D173" s="7" t="s">
        <v>24</v>
      </c>
      <c r="E173" s="7" t="s">
        <v>458</v>
      </c>
      <c r="F173" s="6" t="s">
        <v>26</v>
      </c>
      <c r="G173" s="3" t="s">
        <v>27</v>
      </c>
      <c r="I173" s="8" t="s">
        <v>28</v>
      </c>
      <c r="J173" s="6" t="s">
        <v>29</v>
      </c>
      <c r="K173" s="3"/>
      <c r="T173" s="9" t="s">
        <v>459</v>
      </c>
    </row>
    <row r="174" ht="12.0" customHeight="1">
      <c r="A174" s="3" t="s">
        <v>21</v>
      </c>
      <c r="B174" s="6" t="s">
        <v>460</v>
      </c>
      <c r="C174" s="6" t="s">
        <v>23</v>
      </c>
      <c r="D174" s="7" t="s">
        <v>24</v>
      </c>
      <c r="E174" s="7" t="s">
        <v>151</v>
      </c>
      <c r="F174" s="6" t="s">
        <v>26</v>
      </c>
      <c r="G174" s="3" t="s">
        <v>27</v>
      </c>
      <c r="I174" s="8" t="s">
        <v>28</v>
      </c>
      <c r="J174" s="6" t="s">
        <v>29</v>
      </c>
      <c r="K174" s="3"/>
      <c r="T174" s="9" t="s">
        <v>461</v>
      </c>
    </row>
    <row r="175" ht="12.0" customHeight="1">
      <c r="A175" s="3" t="s">
        <v>21</v>
      </c>
      <c r="B175" s="6" t="s">
        <v>462</v>
      </c>
      <c r="C175" s="6" t="s">
        <v>23</v>
      </c>
      <c r="D175" s="7" t="s">
        <v>24</v>
      </c>
      <c r="E175" s="7" t="s">
        <v>463</v>
      </c>
      <c r="F175" s="6" t="s">
        <v>26</v>
      </c>
      <c r="G175" s="3" t="s">
        <v>27</v>
      </c>
      <c r="I175" s="8" t="s">
        <v>28</v>
      </c>
      <c r="J175" s="6" t="s">
        <v>29</v>
      </c>
      <c r="K175" s="3"/>
      <c r="T175" s="9" t="s">
        <v>464</v>
      </c>
    </row>
    <row r="176" ht="12.0" customHeight="1">
      <c r="A176" s="3" t="s">
        <v>21</v>
      </c>
      <c r="B176" s="6" t="s">
        <v>465</v>
      </c>
      <c r="C176" s="6" t="s">
        <v>23</v>
      </c>
      <c r="D176" s="7" t="s">
        <v>24</v>
      </c>
      <c r="E176" s="6">
        <v>26.0</v>
      </c>
      <c r="F176" s="6" t="s">
        <v>26</v>
      </c>
      <c r="G176" s="3" t="s">
        <v>27</v>
      </c>
      <c r="I176" s="8" t="s">
        <v>28</v>
      </c>
      <c r="J176" s="6" t="s">
        <v>29</v>
      </c>
      <c r="K176" s="3"/>
      <c r="T176" s="9" t="s">
        <v>466</v>
      </c>
    </row>
    <row r="177" ht="12.0" customHeight="1">
      <c r="A177" s="3" t="s">
        <v>21</v>
      </c>
      <c r="B177" s="6" t="s">
        <v>467</v>
      </c>
      <c r="C177" s="6" t="s">
        <v>23</v>
      </c>
      <c r="D177" s="7" t="s">
        <v>24</v>
      </c>
      <c r="E177" s="7" t="s">
        <v>468</v>
      </c>
      <c r="F177" s="6" t="s">
        <v>26</v>
      </c>
      <c r="G177" s="3" t="s">
        <v>27</v>
      </c>
      <c r="I177" s="8" t="s">
        <v>28</v>
      </c>
      <c r="J177" s="6" t="s">
        <v>29</v>
      </c>
      <c r="K177" s="3"/>
      <c r="T177" s="9" t="s">
        <v>469</v>
      </c>
    </row>
    <row r="178" ht="12.0" customHeight="1">
      <c r="A178" s="3" t="s">
        <v>21</v>
      </c>
      <c r="B178" s="6" t="s">
        <v>470</v>
      </c>
      <c r="C178" s="6" t="s">
        <v>23</v>
      </c>
      <c r="D178" s="7" t="s">
        <v>24</v>
      </c>
      <c r="E178" s="7" t="s">
        <v>471</v>
      </c>
      <c r="F178" s="6" t="s">
        <v>26</v>
      </c>
      <c r="G178" s="3" t="s">
        <v>27</v>
      </c>
      <c r="I178" s="8" t="s">
        <v>28</v>
      </c>
      <c r="J178" s="6" t="s">
        <v>29</v>
      </c>
      <c r="K178" s="3"/>
      <c r="T178" s="9" t="s">
        <v>472</v>
      </c>
    </row>
    <row r="179" ht="12.0" customHeight="1">
      <c r="A179" s="3" t="s">
        <v>21</v>
      </c>
      <c r="B179" s="6" t="s">
        <v>473</v>
      </c>
      <c r="C179" s="6" t="s">
        <v>23</v>
      </c>
      <c r="D179" s="7" t="s">
        <v>24</v>
      </c>
      <c r="E179" s="7" t="s">
        <v>447</v>
      </c>
      <c r="F179" s="6" t="s">
        <v>26</v>
      </c>
      <c r="G179" s="3" t="s">
        <v>27</v>
      </c>
      <c r="I179" s="8" t="s">
        <v>28</v>
      </c>
      <c r="J179" s="6" t="s">
        <v>29</v>
      </c>
      <c r="K179" s="3"/>
      <c r="T179" s="9" t="s">
        <v>474</v>
      </c>
    </row>
    <row r="180" ht="12.0" customHeight="1">
      <c r="A180" s="3" t="s">
        <v>21</v>
      </c>
      <c r="B180" s="6" t="s">
        <v>475</v>
      </c>
      <c r="C180" s="6" t="s">
        <v>23</v>
      </c>
      <c r="D180" s="7" t="s">
        <v>24</v>
      </c>
      <c r="E180" s="7" t="s">
        <v>476</v>
      </c>
      <c r="F180" s="6" t="s">
        <v>26</v>
      </c>
      <c r="G180" s="3" t="s">
        <v>27</v>
      </c>
      <c r="I180" s="8" t="s">
        <v>28</v>
      </c>
      <c r="J180" s="6" t="s">
        <v>29</v>
      </c>
      <c r="K180" s="3"/>
      <c r="T180" s="9" t="s">
        <v>477</v>
      </c>
    </row>
    <row r="181" ht="12.0" customHeight="1">
      <c r="A181" s="3" t="s">
        <v>21</v>
      </c>
      <c r="B181" s="6" t="s">
        <v>478</v>
      </c>
      <c r="C181" s="6" t="s">
        <v>23</v>
      </c>
      <c r="D181" s="7" t="s">
        <v>24</v>
      </c>
      <c r="E181" s="7" t="s">
        <v>479</v>
      </c>
      <c r="F181" s="6" t="s">
        <v>26</v>
      </c>
      <c r="G181" s="3" t="s">
        <v>27</v>
      </c>
      <c r="I181" s="8" t="s">
        <v>28</v>
      </c>
      <c r="J181" s="6" t="s">
        <v>29</v>
      </c>
      <c r="K181" s="3"/>
      <c r="T181" s="9" t="s">
        <v>480</v>
      </c>
    </row>
    <row r="182" ht="12.0" customHeight="1">
      <c r="A182" s="3" t="s">
        <v>21</v>
      </c>
      <c r="B182" s="6" t="s">
        <v>481</v>
      </c>
      <c r="C182" s="6" t="s">
        <v>23</v>
      </c>
      <c r="D182" s="7" t="s">
        <v>24</v>
      </c>
      <c r="E182" s="6">
        <v>28.0</v>
      </c>
      <c r="F182" s="6" t="s">
        <v>26</v>
      </c>
      <c r="G182" s="3" t="s">
        <v>27</v>
      </c>
      <c r="I182" s="8" t="s">
        <v>28</v>
      </c>
      <c r="J182" s="6" t="s">
        <v>29</v>
      </c>
      <c r="K182" s="3"/>
      <c r="T182" s="9" t="s">
        <v>482</v>
      </c>
    </row>
    <row r="183" ht="12.0" customHeight="1">
      <c r="A183" s="3" t="s">
        <v>21</v>
      </c>
      <c r="B183" s="6" t="s">
        <v>483</v>
      </c>
      <c r="C183" s="6" t="s">
        <v>23</v>
      </c>
      <c r="D183" s="7" t="s">
        <v>24</v>
      </c>
      <c r="E183" s="7" t="s">
        <v>484</v>
      </c>
      <c r="F183" s="6" t="s">
        <v>26</v>
      </c>
      <c r="G183" s="3" t="s">
        <v>27</v>
      </c>
      <c r="I183" s="8" t="s">
        <v>28</v>
      </c>
      <c r="J183" s="6" t="s">
        <v>29</v>
      </c>
      <c r="K183" s="3"/>
      <c r="T183" s="9" t="s">
        <v>485</v>
      </c>
    </row>
    <row r="184" ht="12.0" customHeight="1">
      <c r="A184" s="3" t="s">
        <v>21</v>
      </c>
      <c r="B184" s="6" t="s">
        <v>486</v>
      </c>
      <c r="C184" s="6" t="s">
        <v>23</v>
      </c>
      <c r="D184" s="7" t="s">
        <v>24</v>
      </c>
      <c r="E184" s="7" t="s">
        <v>487</v>
      </c>
      <c r="F184" s="6" t="s">
        <v>26</v>
      </c>
      <c r="G184" s="3" t="s">
        <v>27</v>
      </c>
      <c r="I184" s="8" t="s">
        <v>28</v>
      </c>
      <c r="J184" s="6" t="s">
        <v>29</v>
      </c>
      <c r="K184" s="3"/>
      <c r="T184" s="9" t="s">
        <v>488</v>
      </c>
    </row>
    <row r="185" ht="12.0" customHeight="1">
      <c r="A185" s="3" t="s">
        <v>21</v>
      </c>
      <c r="B185" s="6" t="s">
        <v>489</v>
      </c>
      <c r="C185" s="6" t="s">
        <v>23</v>
      </c>
      <c r="D185" s="7" t="s">
        <v>24</v>
      </c>
      <c r="E185" s="7" t="s">
        <v>490</v>
      </c>
      <c r="F185" s="6" t="s">
        <v>26</v>
      </c>
      <c r="G185" s="3" t="s">
        <v>27</v>
      </c>
      <c r="I185" s="8" t="s">
        <v>28</v>
      </c>
      <c r="J185" s="6" t="s">
        <v>29</v>
      </c>
      <c r="K185" s="3"/>
      <c r="T185" s="9" t="s">
        <v>491</v>
      </c>
    </row>
    <row r="186" ht="12.0" customHeight="1">
      <c r="A186" s="3" t="s">
        <v>21</v>
      </c>
      <c r="B186" s="6" t="s">
        <v>492</v>
      </c>
      <c r="C186" s="6" t="s">
        <v>23</v>
      </c>
      <c r="D186" s="7" t="s">
        <v>24</v>
      </c>
      <c r="E186" s="7" t="s">
        <v>341</v>
      </c>
      <c r="F186" s="6" t="s">
        <v>26</v>
      </c>
      <c r="G186" s="3" t="s">
        <v>27</v>
      </c>
      <c r="I186" s="8" t="s">
        <v>28</v>
      </c>
      <c r="J186" s="6" t="s">
        <v>29</v>
      </c>
      <c r="K186" s="3"/>
      <c r="T186" s="9" t="s">
        <v>493</v>
      </c>
    </row>
    <row r="187" ht="12.0" customHeight="1">
      <c r="A187" s="3" t="s">
        <v>21</v>
      </c>
      <c r="B187" s="6" t="s">
        <v>494</v>
      </c>
      <c r="C187" s="6" t="s">
        <v>23</v>
      </c>
      <c r="D187" s="7" t="s">
        <v>24</v>
      </c>
      <c r="E187" s="7" t="s">
        <v>484</v>
      </c>
      <c r="F187" s="6" t="s">
        <v>26</v>
      </c>
      <c r="G187" s="3" t="s">
        <v>27</v>
      </c>
      <c r="I187" s="8" t="s">
        <v>28</v>
      </c>
      <c r="J187" s="6" t="s">
        <v>29</v>
      </c>
      <c r="K187" s="3"/>
      <c r="T187" s="9" t="s">
        <v>495</v>
      </c>
    </row>
    <row r="188" ht="12.0" customHeight="1">
      <c r="A188" s="3" t="s">
        <v>21</v>
      </c>
      <c r="B188" s="6" t="s">
        <v>496</v>
      </c>
      <c r="C188" s="6" t="s">
        <v>23</v>
      </c>
      <c r="D188" s="7" t="s">
        <v>24</v>
      </c>
      <c r="E188" s="7" t="s">
        <v>497</v>
      </c>
      <c r="F188" s="6" t="s">
        <v>26</v>
      </c>
      <c r="G188" s="3" t="s">
        <v>27</v>
      </c>
      <c r="I188" s="8" t="s">
        <v>28</v>
      </c>
      <c r="J188" s="6" t="s">
        <v>29</v>
      </c>
      <c r="K188" s="3"/>
      <c r="T188" s="9" t="s">
        <v>498</v>
      </c>
    </row>
    <row r="189" ht="12.0" customHeight="1">
      <c r="A189" s="3" t="s">
        <v>21</v>
      </c>
      <c r="B189" s="6" t="s">
        <v>499</v>
      </c>
      <c r="C189" s="6" t="s">
        <v>23</v>
      </c>
      <c r="D189" s="7" t="s">
        <v>24</v>
      </c>
      <c r="E189" s="7" t="s">
        <v>500</v>
      </c>
      <c r="F189" s="6" t="s">
        <v>26</v>
      </c>
      <c r="G189" s="3" t="s">
        <v>27</v>
      </c>
      <c r="I189" s="8" t="s">
        <v>28</v>
      </c>
      <c r="J189" s="6" t="s">
        <v>29</v>
      </c>
      <c r="K189" s="3"/>
      <c r="T189" s="9" t="s">
        <v>501</v>
      </c>
    </row>
    <row r="190" ht="12.0" customHeight="1">
      <c r="A190" s="3" t="s">
        <v>21</v>
      </c>
      <c r="B190" s="6" t="s">
        <v>502</v>
      </c>
      <c r="C190" s="6" t="s">
        <v>23</v>
      </c>
      <c r="D190" s="7" t="s">
        <v>24</v>
      </c>
      <c r="E190" s="7" t="s">
        <v>503</v>
      </c>
      <c r="F190" s="6" t="s">
        <v>26</v>
      </c>
      <c r="G190" s="3" t="s">
        <v>27</v>
      </c>
      <c r="I190" s="8" t="s">
        <v>28</v>
      </c>
      <c r="J190" s="6" t="s">
        <v>29</v>
      </c>
      <c r="K190" s="3"/>
      <c r="T190" s="9" t="s">
        <v>504</v>
      </c>
    </row>
    <row r="191" ht="12.0" customHeight="1">
      <c r="A191" s="3" t="s">
        <v>21</v>
      </c>
      <c r="B191" s="6" t="s">
        <v>505</v>
      </c>
      <c r="C191" s="6" t="s">
        <v>23</v>
      </c>
      <c r="D191" s="7" t="s">
        <v>24</v>
      </c>
      <c r="E191" s="7" t="s">
        <v>471</v>
      </c>
      <c r="F191" s="6" t="s">
        <v>26</v>
      </c>
      <c r="G191" s="3" t="s">
        <v>27</v>
      </c>
      <c r="I191" s="8" t="s">
        <v>28</v>
      </c>
      <c r="J191" s="6" t="s">
        <v>29</v>
      </c>
      <c r="K191" s="3"/>
      <c r="T191" s="9" t="s">
        <v>506</v>
      </c>
    </row>
    <row r="192" ht="12.0" customHeight="1">
      <c r="A192" s="3" t="s">
        <v>21</v>
      </c>
      <c r="B192" s="6" t="s">
        <v>507</v>
      </c>
      <c r="C192" s="6" t="s">
        <v>23</v>
      </c>
      <c r="D192" s="7" t="s">
        <v>24</v>
      </c>
      <c r="E192" s="7" t="s">
        <v>487</v>
      </c>
      <c r="F192" s="6" t="s">
        <v>26</v>
      </c>
      <c r="G192" s="3" t="s">
        <v>27</v>
      </c>
      <c r="I192" s="8" t="s">
        <v>28</v>
      </c>
      <c r="J192" s="6" t="s">
        <v>29</v>
      </c>
      <c r="K192" s="3"/>
      <c r="T192" s="9" t="s">
        <v>508</v>
      </c>
    </row>
    <row r="193" ht="12.0" customHeight="1">
      <c r="A193" s="3" t="s">
        <v>21</v>
      </c>
      <c r="B193" s="6" t="s">
        <v>509</v>
      </c>
      <c r="C193" s="6" t="s">
        <v>23</v>
      </c>
      <c r="D193" s="7" t="s">
        <v>24</v>
      </c>
      <c r="E193" s="7" t="s">
        <v>510</v>
      </c>
      <c r="F193" s="6" t="s">
        <v>26</v>
      </c>
      <c r="G193" s="3" t="s">
        <v>27</v>
      </c>
      <c r="I193" s="8" t="s">
        <v>28</v>
      </c>
      <c r="J193" s="6" t="s">
        <v>29</v>
      </c>
      <c r="K193" s="3"/>
      <c r="T193" s="9" t="s">
        <v>511</v>
      </c>
    </row>
    <row r="194" ht="12.0" customHeight="1">
      <c r="A194" s="3" t="s">
        <v>21</v>
      </c>
      <c r="B194" s="6" t="s">
        <v>512</v>
      </c>
      <c r="C194" s="6" t="s">
        <v>23</v>
      </c>
      <c r="D194" s="7" t="s">
        <v>24</v>
      </c>
      <c r="E194" s="7" t="s">
        <v>513</v>
      </c>
      <c r="F194" s="6" t="s">
        <v>26</v>
      </c>
      <c r="G194" s="3" t="s">
        <v>27</v>
      </c>
      <c r="I194" s="8" t="s">
        <v>28</v>
      </c>
      <c r="J194" s="6" t="s">
        <v>29</v>
      </c>
      <c r="K194" s="3"/>
      <c r="T194" s="9" t="s">
        <v>514</v>
      </c>
    </row>
    <row r="195" ht="12.0" customHeight="1">
      <c r="A195" s="3" t="s">
        <v>21</v>
      </c>
      <c r="B195" s="6" t="s">
        <v>515</v>
      </c>
      <c r="C195" s="6" t="s">
        <v>23</v>
      </c>
      <c r="D195" s="7" t="s">
        <v>24</v>
      </c>
      <c r="E195" s="7" t="s">
        <v>408</v>
      </c>
      <c r="F195" s="6" t="s">
        <v>26</v>
      </c>
      <c r="G195" s="3" t="s">
        <v>27</v>
      </c>
      <c r="I195" s="8" t="s">
        <v>28</v>
      </c>
      <c r="J195" s="6" t="s">
        <v>29</v>
      </c>
      <c r="K195" s="3"/>
      <c r="T195" s="9" t="s">
        <v>516</v>
      </c>
    </row>
    <row r="196" ht="12.0" customHeight="1">
      <c r="A196" s="3" t="s">
        <v>21</v>
      </c>
      <c r="B196" s="6" t="s">
        <v>517</v>
      </c>
      <c r="C196" s="6" t="s">
        <v>23</v>
      </c>
      <c r="D196" s="7" t="s">
        <v>24</v>
      </c>
      <c r="E196" s="7" t="s">
        <v>476</v>
      </c>
      <c r="F196" s="6" t="s">
        <v>26</v>
      </c>
      <c r="G196" s="3" t="s">
        <v>27</v>
      </c>
      <c r="I196" s="8" t="s">
        <v>28</v>
      </c>
      <c r="J196" s="6" t="s">
        <v>29</v>
      </c>
      <c r="K196" s="3"/>
      <c r="T196" s="9" t="s">
        <v>518</v>
      </c>
    </row>
    <row r="197" ht="12.0" customHeight="1">
      <c r="A197" s="3" t="s">
        <v>21</v>
      </c>
      <c r="B197" s="6" t="s">
        <v>519</v>
      </c>
      <c r="C197" s="6" t="s">
        <v>23</v>
      </c>
      <c r="D197" s="7" t="s">
        <v>24</v>
      </c>
      <c r="E197" s="7" t="s">
        <v>520</v>
      </c>
      <c r="F197" s="6" t="s">
        <v>26</v>
      </c>
      <c r="G197" s="3" t="s">
        <v>27</v>
      </c>
      <c r="I197" s="8" t="s">
        <v>28</v>
      </c>
      <c r="J197" s="6" t="s">
        <v>29</v>
      </c>
      <c r="K197" s="3"/>
      <c r="T197" s="9" t="s">
        <v>521</v>
      </c>
    </row>
    <row r="198" ht="12.0" customHeight="1">
      <c r="A198" s="3" t="s">
        <v>21</v>
      </c>
      <c r="B198" s="6" t="s">
        <v>522</v>
      </c>
      <c r="C198" s="6" t="s">
        <v>23</v>
      </c>
      <c r="D198" s="7" t="s">
        <v>24</v>
      </c>
      <c r="E198" s="7" t="s">
        <v>520</v>
      </c>
      <c r="F198" s="6" t="s">
        <v>26</v>
      </c>
      <c r="G198" s="3" t="s">
        <v>27</v>
      </c>
      <c r="I198" s="8" t="s">
        <v>28</v>
      </c>
      <c r="J198" s="6" t="s">
        <v>29</v>
      </c>
      <c r="K198" s="3"/>
      <c r="T198" s="9" t="s">
        <v>523</v>
      </c>
    </row>
    <row r="199" ht="12.0" customHeight="1">
      <c r="A199" s="3" t="s">
        <v>21</v>
      </c>
      <c r="B199" s="6" t="s">
        <v>524</v>
      </c>
      <c r="C199" s="6" t="s">
        <v>23</v>
      </c>
      <c r="D199" s="7" t="s">
        <v>24</v>
      </c>
      <c r="E199" s="7" t="s">
        <v>525</v>
      </c>
      <c r="F199" s="6" t="s">
        <v>26</v>
      </c>
      <c r="G199" s="3" t="s">
        <v>27</v>
      </c>
      <c r="I199" s="8" t="s">
        <v>28</v>
      </c>
      <c r="J199" s="6" t="s">
        <v>29</v>
      </c>
      <c r="K199" s="3"/>
      <c r="T199" s="9" t="s">
        <v>526</v>
      </c>
    </row>
    <row r="200" ht="12.0" customHeight="1">
      <c r="A200" s="3" t="s">
        <v>21</v>
      </c>
      <c r="B200" s="6" t="s">
        <v>527</v>
      </c>
      <c r="C200" s="6" t="s">
        <v>23</v>
      </c>
      <c r="D200" s="7" t="s">
        <v>24</v>
      </c>
      <c r="E200" s="7" t="s">
        <v>468</v>
      </c>
      <c r="F200" s="6" t="s">
        <v>26</v>
      </c>
      <c r="G200" s="3" t="s">
        <v>27</v>
      </c>
      <c r="I200" s="8" t="s">
        <v>28</v>
      </c>
      <c r="J200" s="6" t="s">
        <v>29</v>
      </c>
      <c r="K200" s="3"/>
      <c r="T200" s="9" t="s">
        <v>528</v>
      </c>
    </row>
    <row r="201" ht="12.0" customHeight="1">
      <c r="A201" s="3" t="s">
        <v>21</v>
      </c>
      <c r="B201" s="6" t="s">
        <v>529</v>
      </c>
      <c r="C201" s="6" t="s">
        <v>23</v>
      </c>
      <c r="D201" s="7" t="s">
        <v>24</v>
      </c>
      <c r="E201" s="6">
        <v>29.0</v>
      </c>
      <c r="F201" s="6" t="s">
        <v>26</v>
      </c>
      <c r="G201" s="3" t="s">
        <v>27</v>
      </c>
      <c r="I201" s="8" t="s">
        <v>28</v>
      </c>
      <c r="J201" s="6" t="s">
        <v>29</v>
      </c>
      <c r="K201" s="3"/>
      <c r="T201" s="9" t="s">
        <v>530</v>
      </c>
    </row>
    <row r="202" ht="12.0" customHeight="1">
      <c r="A202" s="3" t="s">
        <v>21</v>
      </c>
      <c r="B202" s="6" t="s">
        <v>531</v>
      </c>
      <c r="C202" s="6" t="s">
        <v>23</v>
      </c>
      <c r="D202" s="7" t="s">
        <v>24</v>
      </c>
      <c r="E202" s="7" t="s">
        <v>532</v>
      </c>
      <c r="F202" s="6" t="s">
        <v>26</v>
      </c>
      <c r="G202" s="3" t="s">
        <v>27</v>
      </c>
      <c r="I202" s="8" t="s">
        <v>28</v>
      </c>
      <c r="J202" s="6" t="s">
        <v>29</v>
      </c>
      <c r="K202" s="3"/>
      <c r="T202" s="9" t="s">
        <v>533</v>
      </c>
    </row>
    <row r="203" ht="12.0" customHeight="1">
      <c r="A203" s="3" t="s">
        <v>21</v>
      </c>
      <c r="B203" s="6" t="s">
        <v>534</v>
      </c>
      <c r="C203" s="6" t="s">
        <v>23</v>
      </c>
      <c r="D203" s="7" t="s">
        <v>24</v>
      </c>
      <c r="E203" s="7" t="s">
        <v>535</v>
      </c>
      <c r="F203" s="6" t="s">
        <v>26</v>
      </c>
      <c r="G203" s="3" t="s">
        <v>27</v>
      </c>
      <c r="I203" s="8" t="s">
        <v>28</v>
      </c>
      <c r="J203" s="6" t="s">
        <v>29</v>
      </c>
      <c r="K203" s="3"/>
      <c r="T203" s="9" t="s">
        <v>536</v>
      </c>
    </row>
    <row r="204" ht="12.0" customHeight="1">
      <c r="A204" s="3" t="s">
        <v>21</v>
      </c>
      <c r="B204" s="6" t="s">
        <v>537</v>
      </c>
      <c r="C204" s="6" t="s">
        <v>23</v>
      </c>
      <c r="D204" s="7" t="s">
        <v>24</v>
      </c>
      <c r="E204" s="7" t="s">
        <v>398</v>
      </c>
      <c r="F204" s="6" t="s">
        <v>26</v>
      </c>
      <c r="G204" s="3" t="s">
        <v>27</v>
      </c>
      <c r="I204" s="8" t="s">
        <v>28</v>
      </c>
      <c r="J204" s="6" t="s">
        <v>29</v>
      </c>
      <c r="K204" s="3"/>
      <c r="T204" s="9" t="s">
        <v>538</v>
      </c>
    </row>
    <row r="205" ht="12.0" customHeight="1">
      <c r="A205" s="3" t="s">
        <v>21</v>
      </c>
      <c r="B205" s="6" t="s">
        <v>539</v>
      </c>
      <c r="C205" s="6" t="s">
        <v>23</v>
      </c>
      <c r="D205" s="7" t="s">
        <v>24</v>
      </c>
      <c r="E205" s="7" t="s">
        <v>540</v>
      </c>
      <c r="F205" s="6" t="s">
        <v>26</v>
      </c>
      <c r="G205" s="3" t="s">
        <v>27</v>
      </c>
      <c r="I205" s="8" t="s">
        <v>28</v>
      </c>
      <c r="J205" s="6" t="s">
        <v>29</v>
      </c>
      <c r="K205" s="3"/>
      <c r="T205" s="9" t="s">
        <v>541</v>
      </c>
    </row>
    <row r="206" ht="12.0" customHeight="1">
      <c r="A206" s="3" t="s">
        <v>21</v>
      </c>
      <c r="B206" s="6" t="s">
        <v>542</v>
      </c>
      <c r="C206" s="6" t="s">
        <v>23</v>
      </c>
      <c r="D206" s="7" t="s">
        <v>24</v>
      </c>
      <c r="E206" s="7" t="s">
        <v>543</v>
      </c>
      <c r="F206" s="6" t="s">
        <v>26</v>
      </c>
      <c r="G206" s="3" t="s">
        <v>27</v>
      </c>
      <c r="I206" s="8" t="s">
        <v>28</v>
      </c>
      <c r="J206" s="6" t="s">
        <v>29</v>
      </c>
      <c r="K206" s="3"/>
      <c r="T206" s="9" t="s">
        <v>544</v>
      </c>
    </row>
    <row r="207" ht="12.0" customHeight="1">
      <c r="A207" s="3" t="s">
        <v>21</v>
      </c>
      <c r="B207" s="6" t="s">
        <v>545</v>
      </c>
      <c r="C207" s="6" t="s">
        <v>23</v>
      </c>
      <c r="D207" s="7" t="s">
        <v>24</v>
      </c>
      <c r="E207" s="7" t="s">
        <v>546</v>
      </c>
      <c r="F207" s="6" t="s">
        <v>26</v>
      </c>
      <c r="G207" s="3" t="s">
        <v>27</v>
      </c>
      <c r="I207" s="8" t="s">
        <v>28</v>
      </c>
      <c r="J207" s="6" t="s">
        <v>29</v>
      </c>
      <c r="K207" s="3"/>
      <c r="T207" s="9" t="s">
        <v>547</v>
      </c>
    </row>
    <row r="208" ht="12.0" customHeight="1">
      <c r="A208" s="3" t="s">
        <v>21</v>
      </c>
      <c r="B208" s="6" t="s">
        <v>548</v>
      </c>
      <c r="C208" s="6" t="s">
        <v>23</v>
      </c>
      <c r="D208" s="7" t="s">
        <v>24</v>
      </c>
      <c r="E208" s="7" t="s">
        <v>549</v>
      </c>
      <c r="F208" s="6" t="s">
        <v>26</v>
      </c>
      <c r="G208" s="3" t="s">
        <v>27</v>
      </c>
      <c r="I208" s="8" t="s">
        <v>28</v>
      </c>
      <c r="J208" s="6" t="s">
        <v>29</v>
      </c>
      <c r="K208" s="3"/>
      <c r="T208" s="9" t="s">
        <v>550</v>
      </c>
    </row>
    <row r="209" ht="12.0" customHeight="1">
      <c r="A209" s="3" t="s">
        <v>21</v>
      </c>
      <c r="B209" s="6" t="s">
        <v>551</v>
      </c>
      <c r="C209" s="6" t="s">
        <v>23</v>
      </c>
      <c r="D209" s="7" t="s">
        <v>24</v>
      </c>
      <c r="E209" s="7" t="s">
        <v>430</v>
      </c>
      <c r="F209" s="6" t="s">
        <v>26</v>
      </c>
      <c r="G209" s="3" t="s">
        <v>27</v>
      </c>
      <c r="I209" s="8" t="s">
        <v>28</v>
      </c>
      <c r="J209" s="6" t="s">
        <v>29</v>
      </c>
      <c r="K209" s="3"/>
      <c r="T209" s="9" t="s">
        <v>552</v>
      </c>
    </row>
    <row r="210" ht="12.0" customHeight="1">
      <c r="A210" s="3" t="s">
        <v>21</v>
      </c>
      <c r="B210" s="6" t="s">
        <v>553</v>
      </c>
      <c r="C210" s="6" t="s">
        <v>23</v>
      </c>
      <c r="D210" s="7" t="s">
        <v>24</v>
      </c>
      <c r="E210" s="7" t="s">
        <v>468</v>
      </c>
      <c r="F210" s="6" t="s">
        <v>26</v>
      </c>
      <c r="G210" s="3" t="s">
        <v>27</v>
      </c>
      <c r="I210" s="8" t="s">
        <v>28</v>
      </c>
      <c r="J210" s="6" t="s">
        <v>29</v>
      </c>
      <c r="K210" s="3"/>
      <c r="T210" s="9" t="s">
        <v>554</v>
      </c>
    </row>
    <row r="211" ht="12.0" customHeight="1">
      <c r="A211" s="3" t="s">
        <v>21</v>
      </c>
      <c r="B211" s="6" t="s">
        <v>555</v>
      </c>
      <c r="C211" s="6" t="s">
        <v>23</v>
      </c>
      <c r="D211" s="7" t="s">
        <v>24</v>
      </c>
      <c r="E211" s="7" t="s">
        <v>556</v>
      </c>
      <c r="F211" s="6" t="s">
        <v>26</v>
      </c>
      <c r="G211" s="3" t="s">
        <v>27</v>
      </c>
      <c r="I211" s="8" t="s">
        <v>28</v>
      </c>
      <c r="J211" s="6" t="s">
        <v>29</v>
      </c>
      <c r="K211" s="3"/>
      <c r="T211" s="9" t="s">
        <v>557</v>
      </c>
    </row>
    <row r="212" ht="12.0" customHeight="1">
      <c r="A212" s="3" t="s">
        <v>21</v>
      </c>
      <c r="B212" s="6" t="s">
        <v>558</v>
      </c>
      <c r="C212" s="6" t="s">
        <v>23</v>
      </c>
      <c r="D212" s="7" t="s">
        <v>24</v>
      </c>
      <c r="E212" s="7" t="s">
        <v>559</v>
      </c>
      <c r="F212" s="6" t="s">
        <v>26</v>
      </c>
      <c r="G212" s="3" t="s">
        <v>27</v>
      </c>
      <c r="I212" s="8" t="s">
        <v>28</v>
      </c>
      <c r="J212" s="6" t="s">
        <v>29</v>
      </c>
      <c r="K212" s="3"/>
      <c r="T212" s="9" t="s">
        <v>560</v>
      </c>
    </row>
    <row r="213" ht="12.0" customHeight="1">
      <c r="A213" s="3" t="s">
        <v>21</v>
      </c>
      <c r="B213" s="6" t="s">
        <v>561</v>
      </c>
      <c r="C213" s="6" t="s">
        <v>23</v>
      </c>
      <c r="D213" s="7" t="s">
        <v>24</v>
      </c>
      <c r="E213" s="7" t="s">
        <v>562</v>
      </c>
      <c r="F213" s="6" t="s">
        <v>26</v>
      </c>
      <c r="G213" s="3" t="s">
        <v>27</v>
      </c>
      <c r="I213" s="8" t="s">
        <v>28</v>
      </c>
      <c r="J213" s="6" t="s">
        <v>29</v>
      </c>
      <c r="K213" s="3"/>
      <c r="T213" s="9" t="s">
        <v>563</v>
      </c>
    </row>
    <row r="214" ht="12.0" customHeight="1">
      <c r="A214" s="3" t="s">
        <v>21</v>
      </c>
      <c r="B214" s="6" t="s">
        <v>564</v>
      </c>
      <c r="C214" s="6" t="s">
        <v>23</v>
      </c>
      <c r="D214" s="7" t="s">
        <v>24</v>
      </c>
      <c r="E214" s="7" t="s">
        <v>565</v>
      </c>
      <c r="F214" s="6" t="s">
        <v>26</v>
      </c>
      <c r="G214" s="3" t="s">
        <v>27</v>
      </c>
      <c r="I214" s="8" t="s">
        <v>28</v>
      </c>
      <c r="J214" s="6" t="s">
        <v>29</v>
      </c>
      <c r="K214" s="3"/>
      <c r="T214" s="9" t="s">
        <v>566</v>
      </c>
    </row>
    <row r="215" ht="12.0" customHeight="1">
      <c r="A215" s="3" t="s">
        <v>21</v>
      </c>
      <c r="B215" s="6" t="s">
        <v>567</v>
      </c>
      <c r="C215" s="6" t="s">
        <v>23</v>
      </c>
      <c r="D215" s="7" t="s">
        <v>24</v>
      </c>
      <c r="E215" s="6">
        <v>18.0</v>
      </c>
      <c r="F215" s="6" t="s">
        <v>26</v>
      </c>
      <c r="G215" s="3" t="s">
        <v>27</v>
      </c>
      <c r="I215" s="8" t="s">
        <v>28</v>
      </c>
      <c r="J215" s="6" t="s">
        <v>29</v>
      </c>
      <c r="K215" s="3"/>
      <c r="T215" s="9" t="s">
        <v>568</v>
      </c>
    </row>
    <row r="216" ht="12.0" customHeight="1">
      <c r="A216" s="3" t="s">
        <v>21</v>
      </c>
      <c r="B216" s="6" t="s">
        <v>569</v>
      </c>
      <c r="C216" s="6" t="s">
        <v>23</v>
      </c>
      <c r="D216" s="7" t="s">
        <v>24</v>
      </c>
      <c r="E216" s="6">
        <v>19.0</v>
      </c>
      <c r="F216" s="6" t="s">
        <v>26</v>
      </c>
      <c r="G216" s="3" t="s">
        <v>27</v>
      </c>
      <c r="I216" s="8" t="s">
        <v>28</v>
      </c>
      <c r="J216" s="6" t="s">
        <v>29</v>
      </c>
      <c r="K216" s="3"/>
      <c r="T216" s="9" t="s">
        <v>570</v>
      </c>
    </row>
    <row r="217" ht="12.0" customHeight="1">
      <c r="A217" s="3" t="s">
        <v>21</v>
      </c>
      <c r="B217" s="6" t="s">
        <v>571</v>
      </c>
      <c r="C217" s="6" t="s">
        <v>23</v>
      </c>
      <c r="D217" s="7" t="s">
        <v>24</v>
      </c>
      <c r="E217" s="7" t="s">
        <v>572</v>
      </c>
      <c r="F217" s="6" t="s">
        <v>26</v>
      </c>
      <c r="G217" s="3" t="s">
        <v>27</v>
      </c>
      <c r="I217" s="8" t="s">
        <v>28</v>
      </c>
      <c r="J217" s="6" t="s">
        <v>29</v>
      </c>
      <c r="K217" s="3"/>
      <c r="T217" s="9" t="s">
        <v>573</v>
      </c>
    </row>
    <row r="218" ht="12.0" customHeight="1">
      <c r="A218" s="3" t="s">
        <v>21</v>
      </c>
      <c r="B218" s="6" t="s">
        <v>574</v>
      </c>
      <c r="C218" s="6" t="s">
        <v>23</v>
      </c>
      <c r="D218" s="7" t="s">
        <v>24</v>
      </c>
      <c r="E218" s="7" t="s">
        <v>575</v>
      </c>
      <c r="F218" s="6" t="s">
        <v>26</v>
      </c>
      <c r="G218" s="3" t="s">
        <v>27</v>
      </c>
      <c r="I218" s="8" t="s">
        <v>28</v>
      </c>
      <c r="J218" s="6" t="s">
        <v>29</v>
      </c>
      <c r="K218" s="3"/>
      <c r="T218" s="9" t="s">
        <v>576</v>
      </c>
    </row>
    <row r="219" ht="12.0" customHeight="1">
      <c r="A219" s="3" t="s">
        <v>21</v>
      </c>
      <c r="B219" s="6" t="s">
        <v>577</v>
      </c>
      <c r="C219" s="6" t="s">
        <v>23</v>
      </c>
      <c r="D219" s="7" t="s">
        <v>24</v>
      </c>
      <c r="E219" s="7" t="s">
        <v>578</v>
      </c>
      <c r="F219" s="6" t="s">
        <v>26</v>
      </c>
      <c r="G219" s="3" t="s">
        <v>27</v>
      </c>
      <c r="I219" s="8" t="s">
        <v>28</v>
      </c>
      <c r="J219" s="6" t="s">
        <v>29</v>
      </c>
      <c r="K219" s="3"/>
      <c r="T219" s="9" t="s">
        <v>579</v>
      </c>
    </row>
    <row r="220" ht="12.0" customHeight="1">
      <c r="A220" s="3" t="s">
        <v>21</v>
      </c>
      <c r="B220" s="6" t="s">
        <v>580</v>
      </c>
      <c r="C220" s="6" t="s">
        <v>23</v>
      </c>
      <c r="D220" s="7" t="s">
        <v>24</v>
      </c>
      <c r="E220" s="7" t="s">
        <v>581</v>
      </c>
      <c r="F220" s="6" t="s">
        <v>26</v>
      </c>
      <c r="G220" s="3" t="s">
        <v>27</v>
      </c>
      <c r="I220" s="8" t="s">
        <v>28</v>
      </c>
      <c r="J220" s="6" t="s">
        <v>29</v>
      </c>
      <c r="K220" s="3"/>
      <c r="T220" s="9" t="s">
        <v>582</v>
      </c>
    </row>
    <row r="221" ht="12.0" customHeight="1">
      <c r="A221" s="3" t="s">
        <v>21</v>
      </c>
      <c r="B221" s="6" t="s">
        <v>583</v>
      </c>
      <c r="C221" s="6" t="s">
        <v>23</v>
      </c>
      <c r="D221" s="7" t="s">
        <v>24</v>
      </c>
      <c r="E221" s="7" t="s">
        <v>520</v>
      </c>
      <c r="F221" s="6" t="s">
        <v>26</v>
      </c>
      <c r="G221" s="3" t="s">
        <v>27</v>
      </c>
      <c r="I221" s="8" t="s">
        <v>28</v>
      </c>
      <c r="J221" s="6" t="s">
        <v>29</v>
      </c>
      <c r="K221" s="3"/>
      <c r="T221" s="9" t="s">
        <v>584</v>
      </c>
    </row>
    <row r="222" ht="12.0" customHeight="1">
      <c r="A222" s="3" t="s">
        <v>21</v>
      </c>
      <c r="B222" s="6" t="s">
        <v>585</v>
      </c>
      <c r="C222" s="6" t="s">
        <v>23</v>
      </c>
      <c r="D222" s="7" t="s">
        <v>24</v>
      </c>
      <c r="E222" s="7" t="s">
        <v>401</v>
      </c>
      <c r="F222" s="6" t="s">
        <v>26</v>
      </c>
      <c r="G222" s="3" t="s">
        <v>27</v>
      </c>
      <c r="I222" s="8" t="s">
        <v>28</v>
      </c>
      <c r="J222" s="6" t="s">
        <v>29</v>
      </c>
      <c r="K222" s="3"/>
      <c r="T222" s="9" t="s">
        <v>586</v>
      </c>
    </row>
    <row r="223" ht="12.0" customHeight="1">
      <c r="A223" s="3" t="s">
        <v>21</v>
      </c>
      <c r="B223" s="6" t="s">
        <v>587</v>
      </c>
      <c r="C223" s="6" t="s">
        <v>23</v>
      </c>
      <c r="D223" s="7" t="s">
        <v>24</v>
      </c>
      <c r="E223" s="7" t="s">
        <v>370</v>
      </c>
      <c r="F223" s="6" t="s">
        <v>26</v>
      </c>
      <c r="G223" s="3" t="s">
        <v>27</v>
      </c>
      <c r="I223" s="8" t="s">
        <v>28</v>
      </c>
      <c r="J223" s="6" t="s">
        <v>29</v>
      </c>
      <c r="K223" s="3"/>
      <c r="T223" s="9" t="s">
        <v>588</v>
      </c>
    </row>
    <row r="224" ht="12.0" customHeight="1">
      <c r="A224" s="3" t="s">
        <v>21</v>
      </c>
      <c r="B224" s="6" t="s">
        <v>589</v>
      </c>
      <c r="C224" s="6" t="s">
        <v>23</v>
      </c>
      <c r="D224" s="7" t="s">
        <v>24</v>
      </c>
      <c r="E224" s="7" t="s">
        <v>392</v>
      </c>
      <c r="F224" s="6" t="s">
        <v>26</v>
      </c>
      <c r="G224" s="3" t="s">
        <v>27</v>
      </c>
      <c r="I224" s="8" t="s">
        <v>28</v>
      </c>
      <c r="J224" s="6" t="s">
        <v>29</v>
      </c>
      <c r="K224" s="3"/>
      <c r="T224" s="9" t="s">
        <v>590</v>
      </c>
    </row>
    <row r="225" ht="12.0" customHeight="1">
      <c r="A225" s="3" t="s">
        <v>21</v>
      </c>
      <c r="B225" s="6" t="s">
        <v>591</v>
      </c>
      <c r="C225" s="6" t="s">
        <v>23</v>
      </c>
      <c r="D225" s="7" t="s">
        <v>24</v>
      </c>
      <c r="E225" s="7" t="s">
        <v>581</v>
      </c>
      <c r="F225" s="6" t="s">
        <v>26</v>
      </c>
      <c r="G225" s="3" t="s">
        <v>27</v>
      </c>
      <c r="I225" s="8" t="s">
        <v>28</v>
      </c>
      <c r="J225" s="6" t="s">
        <v>29</v>
      </c>
      <c r="K225" s="3"/>
      <c r="T225" s="9" t="s">
        <v>592</v>
      </c>
    </row>
    <row r="226" ht="12.0" customHeight="1">
      <c r="A226" s="3" t="s">
        <v>21</v>
      </c>
      <c r="B226" s="6" t="s">
        <v>593</v>
      </c>
      <c r="C226" s="6" t="s">
        <v>23</v>
      </c>
      <c r="D226" s="7" t="s">
        <v>24</v>
      </c>
      <c r="E226" s="7" t="s">
        <v>575</v>
      </c>
      <c r="F226" s="6" t="s">
        <v>26</v>
      </c>
      <c r="G226" s="3" t="s">
        <v>27</v>
      </c>
      <c r="I226" s="8" t="s">
        <v>28</v>
      </c>
      <c r="J226" s="6" t="s">
        <v>29</v>
      </c>
      <c r="K226" s="3"/>
      <c r="T226" s="9" t="s">
        <v>594</v>
      </c>
    </row>
    <row r="227" ht="12.0" customHeight="1">
      <c r="A227" s="3" t="s">
        <v>21</v>
      </c>
      <c r="B227" s="6" t="s">
        <v>595</v>
      </c>
      <c r="C227" s="6" t="s">
        <v>23</v>
      </c>
      <c r="D227" s="7" t="s">
        <v>24</v>
      </c>
      <c r="E227" s="7" t="s">
        <v>596</v>
      </c>
      <c r="F227" s="6" t="s">
        <v>26</v>
      </c>
      <c r="G227" s="3" t="s">
        <v>27</v>
      </c>
      <c r="I227" s="8" t="s">
        <v>28</v>
      </c>
      <c r="J227" s="6" t="s">
        <v>29</v>
      </c>
      <c r="K227" s="3"/>
      <c r="T227" s="9" t="s">
        <v>597</v>
      </c>
    </row>
    <row r="228" ht="12.0" customHeight="1">
      <c r="A228" s="3" t="s">
        <v>21</v>
      </c>
      <c r="B228" s="6" t="s">
        <v>598</v>
      </c>
      <c r="C228" s="6" t="s">
        <v>23</v>
      </c>
      <c r="D228" s="7" t="s">
        <v>24</v>
      </c>
      <c r="E228" s="7" t="s">
        <v>395</v>
      </c>
      <c r="F228" s="6" t="s">
        <v>26</v>
      </c>
      <c r="G228" s="3" t="s">
        <v>27</v>
      </c>
      <c r="I228" s="8" t="s">
        <v>28</v>
      </c>
      <c r="J228" s="6" t="s">
        <v>29</v>
      </c>
      <c r="K228" s="3"/>
      <c r="T228" s="9" t="s">
        <v>599</v>
      </c>
    </row>
    <row r="229" ht="12.0" customHeight="1">
      <c r="A229" s="3" t="s">
        <v>21</v>
      </c>
      <c r="B229" s="6" t="s">
        <v>600</v>
      </c>
      <c r="C229" s="6" t="s">
        <v>23</v>
      </c>
      <c r="D229" s="7" t="s">
        <v>24</v>
      </c>
      <c r="E229" s="7" t="s">
        <v>601</v>
      </c>
      <c r="F229" s="6" t="s">
        <v>26</v>
      </c>
      <c r="G229" s="3" t="s">
        <v>27</v>
      </c>
      <c r="I229" s="8" t="s">
        <v>28</v>
      </c>
      <c r="J229" s="6" t="s">
        <v>29</v>
      </c>
      <c r="K229" s="3"/>
      <c r="T229" s="9" t="s">
        <v>602</v>
      </c>
    </row>
    <row r="230" ht="12.0" customHeight="1">
      <c r="A230" s="3" t="s">
        <v>21</v>
      </c>
      <c r="B230" s="6" t="s">
        <v>603</v>
      </c>
      <c r="C230" s="6" t="s">
        <v>23</v>
      </c>
      <c r="D230" s="7" t="s">
        <v>24</v>
      </c>
      <c r="E230" s="7" t="s">
        <v>441</v>
      </c>
      <c r="F230" s="6" t="s">
        <v>26</v>
      </c>
      <c r="G230" s="3" t="s">
        <v>27</v>
      </c>
      <c r="I230" s="8" t="s">
        <v>28</v>
      </c>
      <c r="J230" s="6" t="s">
        <v>29</v>
      </c>
      <c r="K230" s="3"/>
      <c r="T230" s="9" t="s">
        <v>604</v>
      </c>
    </row>
    <row r="231" ht="12.0" customHeight="1">
      <c r="A231" s="3" t="s">
        <v>21</v>
      </c>
      <c r="B231" s="6" t="s">
        <v>605</v>
      </c>
      <c r="C231" s="6" t="s">
        <v>23</v>
      </c>
      <c r="D231" s="7" t="s">
        <v>24</v>
      </c>
      <c r="E231" s="6">
        <v>21.0</v>
      </c>
      <c r="F231" s="6" t="s">
        <v>26</v>
      </c>
      <c r="G231" s="3" t="s">
        <v>27</v>
      </c>
      <c r="I231" s="8" t="s">
        <v>28</v>
      </c>
      <c r="J231" s="6" t="s">
        <v>29</v>
      </c>
      <c r="K231" s="3"/>
      <c r="T231" s="9" t="s">
        <v>606</v>
      </c>
    </row>
    <row r="232" ht="12.0" customHeight="1">
      <c r="A232" s="3" t="s">
        <v>21</v>
      </c>
      <c r="B232" s="6" t="s">
        <v>607</v>
      </c>
      <c r="C232" s="6" t="s">
        <v>23</v>
      </c>
      <c r="D232" s="7" t="s">
        <v>24</v>
      </c>
      <c r="E232" s="7" t="s">
        <v>364</v>
      </c>
      <c r="F232" s="6" t="s">
        <v>26</v>
      </c>
      <c r="G232" s="3" t="s">
        <v>27</v>
      </c>
      <c r="I232" s="8" t="s">
        <v>28</v>
      </c>
      <c r="J232" s="6" t="s">
        <v>29</v>
      </c>
      <c r="K232" s="3"/>
      <c r="T232" s="9" t="s">
        <v>608</v>
      </c>
    </row>
    <row r="233" ht="12.0" customHeight="1">
      <c r="A233" s="3" t="s">
        <v>21</v>
      </c>
      <c r="B233" s="6" t="s">
        <v>609</v>
      </c>
      <c r="C233" s="6" t="s">
        <v>23</v>
      </c>
      <c r="D233" s="7" t="s">
        <v>24</v>
      </c>
      <c r="E233" s="6">
        <v>15.0</v>
      </c>
      <c r="F233" s="6" t="s">
        <v>26</v>
      </c>
      <c r="G233" s="3" t="s">
        <v>27</v>
      </c>
      <c r="I233" s="8" t="s">
        <v>28</v>
      </c>
      <c r="J233" s="6" t="s">
        <v>29</v>
      </c>
      <c r="K233" s="3"/>
      <c r="T233" s="9" t="s">
        <v>610</v>
      </c>
    </row>
    <row r="234" ht="12.0" customHeight="1">
      <c r="A234" s="3" t="s">
        <v>21</v>
      </c>
      <c r="B234" s="6" t="s">
        <v>611</v>
      </c>
      <c r="C234" s="6" t="s">
        <v>23</v>
      </c>
      <c r="D234" s="7" t="s">
        <v>24</v>
      </c>
      <c r="E234" s="7" t="s">
        <v>612</v>
      </c>
      <c r="F234" s="6" t="s">
        <v>26</v>
      </c>
      <c r="G234" s="3" t="s">
        <v>27</v>
      </c>
      <c r="I234" s="8" t="s">
        <v>28</v>
      </c>
      <c r="J234" s="6" t="s">
        <v>29</v>
      </c>
      <c r="K234" s="3"/>
      <c r="T234" s="9" t="s">
        <v>613</v>
      </c>
    </row>
    <row r="235" ht="12.0" customHeight="1">
      <c r="A235" s="3" t="s">
        <v>21</v>
      </c>
      <c r="B235" s="6" t="s">
        <v>614</v>
      </c>
      <c r="C235" s="6" t="s">
        <v>23</v>
      </c>
      <c r="D235" s="7" t="s">
        <v>24</v>
      </c>
      <c r="E235" s="7" t="s">
        <v>320</v>
      </c>
      <c r="F235" s="6" t="s">
        <v>26</v>
      </c>
      <c r="G235" s="3" t="s">
        <v>27</v>
      </c>
      <c r="I235" s="8" t="s">
        <v>28</v>
      </c>
      <c r="J235" s="6" t="s">
        <v>29</v>
      </c>
      <c r="K235" s="3"/>
      <c r="T235" s="9" t="s">
        <v>615</v>
      </c>
    </row>
    <row r="236" ht="12.0" customHeight="1">
      <c r="A236" s="3" t="s">
        <v>21</v>
      </c>
      <c r="B236" s="6" t="s">
        <v>616</v>
      </c>
      <c r="C236" s="6" t="s">
        <v>23</v>
      </c>
      <c r="D236" s="7" t="s">
        <v>24</v>
      </c>
      <c r="E236" s="7" t="s">
        <v>617</v>
      </c>
      <c r="F236" s="6" t="s">
        <v>26</v>
      </c>
      <c r="G236" s="3" t="s">
        <v>27</v>
      </c>
      <c r="I236" s="8" t="s">
        <v>28</v>
      </c>
      <c r="J236" s="6" t="s">
        <v>29</v>
      </c>
      <c r="K236" s="3"/>
      <c r="T236" s="9" t="s">
        <v>618</v>
      </c>
    </row>
    <row r="237" ht="12.0" customHeight="1">
      <c r="A237" s="3" t="s">
        <v>21</v>
      </c>
      <c r="B237" s="6" t="s">
        <v>619</v>
      </c>
      <c r="C237" s="6" t="s">
        <v>23</v>
      </c>
      <c r="D237" s="7" t="s">
        <v>24</v>
      </c>
      <c r="E237" s="7" t="s">
        <v>328</v>
      </c>
      <c r="F237" s="6" t="s">
        <v>26</v>
      </c>
      <c r="G237" s="3" t="s">
        <v>27</v>
      </c>
      <c r="I237" s="8" t="s">
        <v>28</v>
      </c>
      <c r="J237" s="6" t="s">
        <v>29</v>
      </c>
      <c r="K237" s="3"/>
      <c r="T237" s="9" t="s">
        <v>620</v>
      </c>
    </row>
    <row r="238" ht="12.0" customHeight="1">
      <c r="A238" s="3" t="s">
        <v>21</v>
      </c>
      <c r="B238" s="6" t="s">
        <v>621</v>
      </c>
      <c r="C238" s="6" t="s">
        <v>23</v>
      </c>
      <c r="D238" s="7" t="s">
        <v>24</v>
      </c>
      <c r="E238" s="7" t="s">
        <v>622</v>
      </c>
      <c r="F238" s="6" t="s">
        <v>26</v>
      </c>
      <c r="G238" s="3" t="s">
        <v>27</v>
      </c>
      <c r="I238" s="8" t="s">
        <v>28</v>
      </c>
      <c r="J238" s="6" t="s">
        <v>29</v>
      </c>
      <c r="K238" s="3"/>
      <c r="T238" s="9" t="s">
        <v>623</v>
      </c>
    </row>
    <row r="239" ht="12.0" customHeight="1">
      <c r="A239" s="3" t="s">
        <v>21</v>
      </c>
      <c r="B239" s="6" t="s">
        <v>624</v>
      </c>
      <c r="C239" s="6" t="s">
        <v>23</v>
      </c>
      <c r="D239" s="7" t="s">
        <v>24</v>
      </c>
      <c r="E239" s="6">
        <v>16.0</v>
      </c>
      <c r="F239" s="6" t="s">
        <v>26</v>
      </c>
      <c r="G239" s="3" t="s">
        <v>27</v>
      </c>
      <c r="I239" s="8" t="s">
        <v>28</v>
      </c>
      <c r="J239" s="6" t="s">
        <v>29</v>
      </c>
      <c r="K239" s="3"/>
      <c r="T239" s="9" t="s">
        <v>625</v>
      </c>
    </row>
    <row r="240" ht="12.0" customHeight="1">
      <c r="A240" s="3" t="s">
        <v>21</v>
      </c>
      <c r="B240" s="6" t="s">
        <v>626</v>
      </c>
      <c r="C240" s="6" t="s">
        <v>23</v>
      </c>
      <c r="D240" s="7" t="s">
        <v>24</v>
      </c>
      <c r="E240" s="7" t="s">
        <v>627</v>
      </c>
      <c r="F240" s="6" t="s">
        <v>26</v>
      </c>
      <c r="G240" s="3" t="s">
        <v>27</v>
      </c>
      <c r="I240" s="8" t="s">
        <v>28</v>
      </c>
      <c r="J240" s="6" t="s">
        <v>29</v>
      </c>
      <c r="K240" s="3"/>
      <c r="T240" s="9" t="s">
        <v>628</v>
      </c>
    </row>
    <row r="241" ht="12.0" customHeight="1">
      <c r="A241" s="3" t="s">
        <v>21</v>
      </c>
      <c r="B241" s="6" t="s">
        <v>629</v>
      </c>
      <c r="C241" s="6" t="s">
        <v>23</v>
      </c>
      <c r="D241" s="7" t="s">
        <v>24</v>
      </c>
      <c r="E241" s="7" t="s">
        <v>630</v>
      </c>
      <c r="F241" s="6" t="s">
        <v>26</v>
      </c>
      <c r="G241" s="3" t="s">
        <v>27</v>
      </c>
      <c r="I241" s="8" t="s">
        <v>28</v>
      </c>
      <c r="J241" s="6" t="s">
        <v>29</v>
      </c>
      <c r="K241" s="3"/>
      <c r="T241" s="9" t="s">
        <v>631</v>
      </c>
    </row>
    <row r="242" ht="12.0" customHeight="1">
      <c r="A242" s="3" t="s">
        <v>21</v>
      </c>
      <c r="B242" s="6" t="s">
        <v>632</v>
      </c>
      <c r="C242" s="6" t="s">
        <v>23</v>
      </c>
      <c r="D242" s="7" t="s">
        <v>24</v>
      </c>
      <c r="E242" s="7" t="s">
        <v>633</v>
      </c>
      <c r="F242" s="6" t="s">
        <v>26</v>
      </c>
      <c r="G242" s="3" t="s">
        <v>27</v>
      </c>
      <c r="I242" s="8" t="s">
        <v>28</v>
      </c>
      <c r="J242" s="6" t="s">
        <v>29</v>
      </c>
      <c r="K242" s="3"/>
      <c r="T242" s="9" t="s">
        <v>634</v>
      </c>
    </row>
    <row r="243" ht="12.0" customHeight="1">
      <c r="A243" s="3" t="s">
        <v>21</v>
      </c>
      <c r="B243" s="6" t="s">
        <v>635</v>
      </c>
      <c r="C243" s="6" t="s">
        <v>23</v>
      </c>
      <c r="D243" s="7" t="s">
        <v>24</v>
      </c>
      <c r="E243" s="7" t="s">
        <v>317</v>
      </c>
      <c r="F243" s="6" t="s">
        <v>26</v>
      </c>
      <c r="G243" s="3" t="s">
        <v>27</v>
      </c>
      <c r="I243" s="8" t="s">
        <v>28</v>
      </c>
      <c r="J243" s="6" t="s">
        <v>29</v>
      </c>
      <c r="K243" s="3"/>
      <c r="T243" s="9" t="s">
        <v>636</v>
      </c>
    </row>
    <row r="244" ht="12.0" customHeight="1">
      <c r="A244" s="3" t="s">
        <v>21</v>
      </c>
      <c r="B244" s="6" t="s">
        <v>637</v>
      </c>
      <c r="C244" s="6" t="s">
        <v>23</v>
      </c>
      <c r="D244" s="7" t="s">
        <v>24</v>
      </c>
      <c r="E244" s="7" t="s">
        <v>638</v>
      </c>
      <c r="F244" s="6" t="s">
        <v>26</v>
      </c>
      <c r="G244" s="3" t="s">
        <v>27</v>
      </c>
      <c r="I244" s="8" t="s">
        <v>28</v>
      </c>
      <c r="J244" s="6" t="s">
        <v>29</v>
      </c>
      <c r="K244" s="3"/>
      <c r="T244" s="9" t="s">
        <v>639</v>
      </c>
    </row>
    <row r="245" ht="12.0" customHeight="1">
      <c r="A245" s="3" t="s">
        <v>21</v>
      </c>
      <c r="B245" s="6" t="s">
        <v>640</v>
      </c>
      <c r="C245" s="6" t="s">
        <v>23</v>
      </c>
      <c r="D245" s="7" t="s">
        <v>24</v>
      </c>
      <c r="E245" s="6">
        <v>19.0</v>
      </c>
      <c r="F245" s="6" t="s">
        <v>26</v>
      </c>
      <c r="G245" s="3" t="s">
        <v>27</v>
      </c>
      <c r="I245" s="8" t="s">
        <v>28</v>
      </c>
      <c r="J245" s="6" t="s">
        <v>29</v>
      </c>
      <c r="K245" s="3"/>
      <c r="T245" s="9" t="s">
        <v>641</v>
      </c>
    </row>
    <row r="246" ht="12.0" customHeight="1">
      <c r="A246" s="3" t="s">
        <v>21</v>
      </c>
      <c r="B246" s="6" t="s">
        <v>642</v>
      </c>
      <c r="C246" s="6" t="s">
        <v>23</v>
      </c>
      <c r="D246" s="7" t="s">
        <v>24</v>
      </c>
      <c r="E246" s="7" t="s">
        <v>643</v>
      </c>
      <c r="F246" s="6" t="s">
        <v>26</v>
      </c>
      <c r="G246" s="3" t="s">
        <v>27</v>
      </c>
      <c r="I246" s="8" t="s">
        <v>28</v>
      </c>
      <c r="J246" s="6" t="s">
        <v>29</v>
      </c>
      <c r="K246" s="3"/>
      <c r="T246" s="9" t="s">
        <v>644</v>
      </c>
    </row>
    <row r="247" ht="12.0" customHeight="1">
      <c r="A247" s="3" t="s">
        <v>21</v>
      </c>
      <c r="B247" s="6" t="s">
        <v>645</v>
      </c>
      <c r="C247" s="6" t="s">
        <v>23</v>
      </c>
      <c r="D247" s="7" t="s">
        <v>24</v>
      </c>
      <c r="E247" s="7" t="s">
        <v>646</v>
      </c>
      <c r="F247" s="6" t="s">
        <v>26</v>
      </c>
      <c r="G247" s="3" t="s">
        <v>27</v>
      </c>
      <c r="I247" s="8" t="s">
        <v>28</v>
      </c>
      <c r="J247" s="6" t="s">
        <v>29</v>
      </c>
      <c r="K247" s="3"/>
      <c r="T247" s="9" t="s">
        <v>647</v>
      </c>
    </row>
    <row r="248" ht="12.0" customHeight="1">
      <c r="A248" s="3" t="s">
        <v>21</v>
      </c>
      <c r="B248" s="6" t="s">
        <v>648</v>
      </c>
      <c r="C248" s="6" t="s">
        <v>23</v>
      </c>
      <c r="D248" s="7" t="s">
        <v>24</v>
      </c>
      <c r="E248" s="7" t="s">
        <v>630</v>
      </c>
      <c r="F248" s="6" t="s">
        <v>26</v>
      </c>
      <c r="G248" s="3" t="s">
        <v>27</v>
      </c>
      <c r="I248" s="8" t="s">
        <v>28</v>
      </c>
      <c r="J248" s="6" t="s">
        <v>29</v>
      </c>
      <c r="K248" s="3"/>
      <c r="T248" s="9" t="s">
        <v>649</v>
      </c>
    </row>
    <row r="249" ht="12.0" customHeight="1">
      <c r="A249" s="3" t="s">
        <v>21</v>
      </c>
      <c r="B249" s="6" t="s">
        <v>650</v>
      </c>
      <c r="C249" s="6" t="s">
        <v>23</v>
      </c>
      <c r="D249" s="7" t="s">
        <v>24</v>
      </c>
      <c r="E249" s="7" t="s">
        <v>651</v>
      </c>
      <c r="F249" s="6" t="s">
        <v>26</v>
      </c>
      <c r="G249" s="3" t="s">
        <v>27</v>
      </c>
      <c r="I249" s="8" t="s">
        <v>28</v>
      </c>
      <c r="J249" s="6" t="s">
        <v>29</v>
      </c>
      <c r="K249" s="3"/>
      <c r="T249" s="9" t="s">
        <v>652</v>
      </c>
    </row>
    <row r="250" ht="12.0" customHeight="1">
      <c r="A250" s="3" t="s">
        <v>21</v>
      </c>
      <c r="B250" s="6" t="s">
        <v>653</v>
      </c>
      <c r="C250" s="6" t="s">
        <v>23</v>
      </c>
      <c r="D250" s="7" t="s">
        <v>24</v>
      </c>
      <c r="E250" s="7" t="s">
        <v>353</v>
      </c>
      <c r="F250" s="6" t="s">
        <v>26</v>
      </c>
      <c r="G250" s="3" t="s">
        <v>27</v>
      </c>
      <c r="I250" s="8" t="s">
        <v>28</v>
      </c>
      <c r="J250" s="6" t="s">
        <v>29</v>
      </c>
      <c r="K250" s="3"/>
      <c r="T250" s="9" t="s">
        <v>654</v>
      </c>
    </row>
    <row r="251" ht="12.0" customHeight="1">
      <c r="A251" s="3" t="s">
        <v>21</v>
      </c>
      <c r="B251" s="6" t="s">
        <v>655</v>
      </c>
      <c r="C251" s="6" t="s">
        <v>23</v>
      </c>
      <c r="D251" s="7" t="s">
        <v>24</v>
      </c>
      <c r="E251" s="7" t="s">
        <v>317</v>
      </c>
      <c r="F251" s="6" t="s">
        <v>26</v>
      </c>
      <c r="G251" s="3" t="s">
        <v>27</v>
      </c>
      <c r="I251" s="8" t="s">
        <v>28</v>
      </c>
      <c r="J251" s="6" t="s">
        <v>29</v>
      </c>
      <c r="K251" s="3"/>
      <c r="T251" s="9" t="s">
        <v>656</v>
      </c>
    </row>
    <row r="252" ht="12.0" customHeight="1">
      <c r="A252" s="3" t="s">
        <v>21</v>
      </c>
      <c r="B252" s="6" t="s">
        <v>657</v>
      </c>
      <c r="C252" s="6" t="s">
        <v>23</v>
      </c>
      <c r="D252" s="7" t="s">
        <v>24</v>
      </c>
      <c r="E252" s="7" t="s">
        <v>658</v>
      </c>
      <c r="F252" s="6" t="s">
        <v>26</v>
      </c>
      <c r="G252" s="3" t="s">
        <v>27</v>
      </c>
      <c r="I252" s="8" t="s">
        <v>28</v>
      </c>
      <c r="J252" s="6" t="s">
        <v>29</v>
      </c>
      <c r="K252" s="3"/>
      <c r="T252" s="9" t="s">
        <v>659</v>
      </c>
    </row>
    <row r="253" ht="12.0" customHeight="1">
      <c r="A253" s="3" t="s">
        <v>21</v>
      </c>
      <c r="B253" s="6" t="s">
        <v>660</v>
      </c>
      <c r="C253" s="6" t="s">
        <v>23</v>
      </c>
      <c r="D253" s="7" t="s">
        <v>24</v>
      </c>
      <c r="E253" s="7" t="s">
        <v>575</v>
      </c>
      <c r="F253" s="6" t="s">
        <v>26</v>
      </c>
      <c r="G253" s="3" t="s">
        <v>27</v>
      </c>
      <c r="I253" s="8" t="s">
        <v>28</v>
      </c>
      <c r="J253" s="6" t="s">
        <v>29</v>
      </c>
      <c r="K253" s="3"/>
      <c r="T253" s="9" t="s">
        <v>661</v>
      </c>
    </row>
    <row r="254" ht="12.0" customHeight="1">
      <c r="A254" s="3" t="s">
        <v>21</v>
      </c>
      <c r="B254" s="6" t="s">
        <v>662</v>
      </c>
      <c r="C254" s="6" t="s">
        <v>23</v>
      </c>
      <c r="D254" s="7" t="s">
        <v>24</v>
      </c>
      <c r="E254" s="7" t="s">
        <v>317</v>
      </c>
      <c r="F254" s="6" t="s">
        <v>26</v>
      </c>
      <c r="G254" s="3" t="s">
        <v>27</v>
      </c>
      <c r="I254" s="8" t="s">
        <v>28</v>
      </c>
      <c r="J254" s="6" t="s">
        <v>29</v>
      </c>
      <c r="K254" s="3"/>
      <c r="T254" s="9" t="s">
        <v>663</v>
      </c>
    </row>
    <row r="255" ht="12.0" customHeight="1">
      <c r="A255" s="3" t="s">
        <v>21</v>
      </c>
      <c r="B255" s="6" t="s">
        <v>664</v>
      </c>
      <c r="C255" s="6" t="s">
        <v>23</v>
      </c>
      <c r="D255" s="7" t="s">
        <v>24</v>
      </c>
      <c r="E255" s="7" t="s">
        <v>617</v>
      </c>
      <c r="F255" s="6" t="s">
        <v>26</v>
      </c>
      <c r="G255" s="3" t="s">
        <v>27</v>
      </c>
      <c r="I255" s="8" t="s">
        <v>28</v>
      </c>
      <c r="J255" s="6" t="s">
        <v>29</v>
      </c>
      <c r="K255" s="3"/>
      <c r="T255" s="9" t="s">
        <v>665</v>
      </c>
    </row>
    <row r="256" ht="12.0" customHeight="1">
      <c r="A256" s="3" t="s">
        <v>21</v>
      </c>
      <c r="B256" s="6" t="s">
        <v>666</v>
      </c>
      <c r="C256" s="6" t="s">
        <v>23</v>
      </c>
      <c r="D256" s="7" t="s">
        <v>24</v>
      </c>
      <c r="E256" s="7" t="s">
        <v>314</v>
      </c>
      <c r="F256" s="6" t="s">
        <v>26</v>
      </c>
      <c r="G256" s="3" t="s">
        <v>27</v>
      </c>
      <c r="I256" s="8" t="s">
        <v>28</v>
      </c>
      <c r="J256" s="6" t="s">
        <v>29</v>
      </c>
      <c r="K256" s="3"/>
      <c r="T256" s="9" t="s">
        <v>667</v>
      </c>
    </row>
    <row r="257" ht="12.0" customHeight="1">
      <c r="A257" s="3" t="s">
        <v>21</v>
      </c>
      <c r="B257" s="6" t="s">
        <v>668</v>
      </c>
      <c r="C257" s="6" t="s">
        <v>23</v>
      </c>
      <c r="D257" s="7" t="s">
        <v>24</v>
      </c>
      <c r="E257" s="6">
        <v>19.0</v>
      </c>
      <c r="F257" s="6" t="s">
        <v>26</v>
      </c>
      <c r="G257" s="3" t="s">
        <v>27</v>
      </c>
      <c r="I257" s="8" t="s">
        <v>28</v>
      </c>
      <c r="J257" s="6" t="s">
        <v>29</v>
      </c>
      <c r="K257" s="3"/>
      <c r="T257" s="9" t="s">
        <v>669</v>
      </c>
    </row>
    <row r="258" ht="12.0" customHeight="1">
      <c r="A258" s="3" t="s">
        <v>21</v>
      </c>
      <c r="B258" s="6" t="s">
        <v>670</v>
      </c>
      <c r="C258" s="6" t="s">
        <v>23</v>
      </c>
      <c r="D258" s="7" t="s">
        <v>24</v>
      </c>
      <c r="E258" s="7" t="s">
        <v>671</v>
      </c>
      <c r="F258" s="6" t="s">
        <v>26</v>
      </c>
      <c r="G258" s="3" t="s">
        <v>27</v>
      </c>
      <c r="I258" s="8" t="s">
        <v>28</v>
      </c>
      <c r="J258" s="6" t="s">
        <v>29</v>
      </c>
      <c r="K258" s="3"/>
      <c r="T258" s="9" t="s">
        <v>672</v>
      </c>
    </row>
    <row r="259" ht="12.0" customHeight="1">
      <c r="A259" s="3" t="s">
        <v>21</v>
      </c>
      <c r="B259" s="6" t="s">
        <v>673</v>
      </c>
      <c r="C259" s="6" t="s">
        <v>23</v>
      </c>
      <c r="D259" s="7" t="s">
        <v>24</v>
      </c>
      <c r="E259" s="7" t="s">
        <v>674</v>
      </c>
      <c r="F259" s="6" t="s">
        <v>26</v>
      </c>
      <c r="G259" s="3" t="s">
        <v>27</v>
      </c>
      <c r="I259" s="8" t="s">
        <v>28</v>
      </c>
      <c r="J259" s="6" t="s">
        <v>29</v>
      </c>
      <c r="K259" s="3"/>
      <c r="T259" s="9" t="s">
        <v>675</v>
      </c>
    </row>
    <row r="260" ht="12.0" customHeight="1">
      <c r="A260" s="3" t="s">
        <v>21</v>
      </c>
      <c r="B260" s="6" t="s">
        <v>676</v>
      </c>
      <c r="C260" s="6" t="s">
        <v>23</v>
      </c>
      <c r="D260" s="7" t="s">
        <v>24</v>
      </c>
      <c r="E260" s="7" t="s">
        <v>677</v>
      </c>
      <c r="F260" s="6" t="s">
        <v>26</v>
      </c>
      <c r="G260" s="3" t="s">
        <v>27</v>
      </c>
      <c r="I260" s="8" t="s">
        <v>28</v>
      </c>
      <c r="J260" s="6" t="s">
        <v>29</v>
      </c>
      <c r="K260" s="3"/>
      <c r="T260" s="9" t="s">
        <v>678</v>
      </c>
    </row>
    <row r="261" ht="12.0" customHeight="1">
      <c r="A261" s="3" t="s">
        <v>21</v>
      </c>
      <c r="B261" s="6" t="s">
        <v>679</v>
      </c>
      <c r="C261" s="6" t="s">
        <v>23</v>
      </c>
      <c r="D261" s="7" t="s">
        <v>24</v>
      </c>
      <c r="E261" s="7" t="s">
        <v>320</v>
      </c>
      <c r="F261" s="6" t="s">
        <v>26</v>
      </c>
      <c r="G261" s="3" t="s">
        <v>27</v>
      </c>
      <c r="I261" s="8" t="s">
        <v>28</v>
      </c>
      <c r="J261" s="6" t="s">
        <v>29</v>
      </c>
      <c r="K261" s="3"/>
      <c r="T261" s="9" t="s">
        <v>680</v>
      </c>
    </row>
    <row r="262" ht="12.0" customHeight="1">
      <c r="A262" s="3" t="s">
        <v>21</v>
      </c>
      <c r="B262" s="6" t="s">
        <v>681</v>
      </c>
      <c r="C262" s="6" t="s">
        <v>23</v>
      </c>
      <c r="D262" s="7" t="s">
        <v>24</v>
      </c>
      <c r="E262" s="7" t="s">
        <v>682</v>
      </c>
      <c r="F262" s="6" t="s">
        <v>26</v>
      </c>
      <c r="G262" s="3" t="s">
        <v>27</v>
      </c>
      <c r="I262" s="8" t="s">
        <v>28</v>
      </c>
      <c r="J262" s="6" t="s">
        <v>29</v>
      </c>
      <c r="K262" s="3"/>
      <c r="T262" s="9" t="s">
        <v>683</v>
      </c>
    </row>
    <row r="263" ht="12.0" customHeight="1">
      <c r="A263" s="3" t="s">
        <v>21</v>
      </c>
      <c r="B263" s="6" t="s">
        <v>684</v>
      </c>
      <c r="C263" s="6" t="s">
        <v>23</v>
      </c>
      <c r="D263" s="7" t="s">
        <v>24</v>
      </c>
      <c r="E263" s="6">
        <v>19.0</v>
      </c>
      <c r="F263" s="6" t="s">
        <v>26</v>
      </c>
      <c r="G263" s="3" t="s">
        <v>27</v>
      </c>
      <c r="I263" s="8" t="s">
        <v>28</v>
      </c>
      <c r="J263" s="6" t="s">
        <v>29</v>
      </c>
      <c r="K263" s="3"/>
      <c r="T263" s="9" t="s">
        <v>685</v>
      </c>
    </row>
    <row r="264" ht="12.0" customHeight="1">
      <c r="A264" s="3" t="s">
        <v>21</v>
      </c>
      <c r="B264" s="6" t="s">
        <v>686</v>
      </c>
      <c r="C264" s="6" t="s">
        <v>23</v>
      </c>
      <c r="D264" s="7" t="s">
        <v>24</v>
      </c>
      <c r="E264" s="6">
        <v>18.0</v>
      </c>
      <c r="F264" s="6" t="s">
        <v>26</v>
      </c>
      <c r="G264" s="3" t="s">
        <v>27</v>
      </c>
      <c r="I264" s="8" t="s">
        <v>28</v>
      </c>
      <c r="J264" s="6" t="s">
        <v>29</v>
      </c>
      <c r="K264" s="3"/>
      <c r="T264" s="9" t="s">
        <v>687</v>
      </c>
    </row>
    <row r="265" ht="12.0" customHeight="1">
      <c r="A265" s="3" t="s">
        <v>21</v>
      </c>
      <c r="B265" s="6" t="s">
        <v>688</v>
      </c>
      <c r="C265" s="6" t="s">
        <v>23</v>
      </c>
      <c r="D265" s="7" t="s">
        <v>24</v>
      </c>
      <c r="E265" s="7" t="s">
        <v>689</v>
      </c>
      <c r="F265" s="6" t="s">
        <v>26</v>
      </c>
      <c r="G265" s="3" t="s">
        <v>27</v>
      </c>
      <c r="I265" s="8" t="s">
        <v>28</v>
      </c>
      <c r="J265" s="6" t="s">
        <v>29</v>
      </c>
      <c r="K265" s="3"/>
      <c r="T265" s="9" t="s">
        <v>690</v>
      </c>
    </row>
    <row r="266" ht="12.0" customHeight="1">
      <c r="A266" s="3" t="s">
        <v>21</v>
      </c>
      <c r="B266" s="6" t="s">
        <v>691</v>
      </c>
      <c r="C266" s="6" t="s">
        <v>23</v>
      </c>
      <c r="D266" s="7" t="s">
        <v>24</v>
      </c>
      <c r="E266" s="7" t="s">
        <v>430</v>
      </c>
      <c r="F266" s="6" t="s">
        <v>26</v>
      </c>
      <c r="G266" s="3" t="s">
        <v>27</v>
      </c>
      <c r="I266" s="8" t="s">
        <v>28</v>
      </c>
      <c r="J266" s="6" t="s">
        <v>29</v>
      </c>
      <c r="K266" s="3"/>
      <c r="T266" s="9" t="s">
        <v>692</v>
      </c>
    </row>
    <row r="267" ht="12.0" customHeight="1">
      <c r="A267" s="3" t="s">
        <v>21</v>
      </c>
      <c r="B267" s="6" t="s">
        <v>693</v>
      </c>
      <c r="C267" s="6" t="s">
        <v>23</v>
      </c>
      <c r="D267" s="7" t="s">
        <v>24</v>
      </c>
      <c r="E267" s="7" t="s">
        <v>617</v>
      </c>
      <c r="F267" s="6" t="s">
        <v>26</v>
      </c>
      <c r="G267" s="3" t="s">
        <v>27</v>
      </c>
      <c r="I267" s="8" t="s">
        <v>28</v>
      </c>
      <c r="J267" s="6" t="s">
        <v>29</v>
      </c>
      <c r="K267" s="3"/>
      <c r="T267" s="9" t="s">
        <v>694</v>
      </c>
    </row>
    <row r="268" ht="12.0" customHeight="1">
      <c r="A268" s="3" t="s">
        <v>21</v>
      </c>
      <c r="B268" s="6" t="s">
        <v>695</v>
      </c>
      <c r="C268" s="6" t="s">
        <v>23</v>
      </c>
      <c r="D268" s="7" t="s">
        <v>24</v>
      </c>
      <c r="E268" s="6">
        <v>17.0</v>
      </c>
      <c r="F268" s="6" t="s">
        <v>26</v>
      </c>
      <c r="G268" s="3" t="s">
        <v>27</v>
      </c>
      <c r="I268" s="8" t="s">
        <v>28</v>
      </c>
      <c r="J268" s="6" t="s">
        <v>29</v>
      </c>
      <c r="K268" s="3"/>
      <c r="T268" s="9" t="s">
        <v>696</v>
      </c>
    </row>
    <row r="269" ht="12.0" customHeight="1">
      <c r="A269" s="3" t="s">
        <v>21</v>
      </c>
      <c r="B269" s="6" t="s">
        <v>697</v>
      </c>
      <c r="C269" s="6" t="s">
        <v>23</v>
      </c>
      <c r="D269" s="7" t="s">
        <v>24</v>
      </c>
      <c r="E269" s="7" t="s">
        <v>698</v>
      </c>
      <c r="F269" s="6" t="s">
        <v>26</v>
      </c>
      <c r="G269" s="3" t="s">
        <v>27</v>
      </c>
      <c r="I269" s="8" t="s">
        <v>28</v>
      </c>
      <c r="J269" s="6" t="s">
        <v>29</v>
      </c>
      <c r="K269" s="3"/>
      <c r="T269" s="9" t="s">
        <v>699</v>
      </c>
    </row>
    <row r="270" ht="12.0" customHeight="1">
      <c r="A270" s="3" t="s">
        <v>21</v>
      </c>
      <c r="B270" s="6" t="s">
        <v>700</v>
      </c>
      <c r="C270" s="6" t="s">
        <v>23</v>
      </c>
      <c r="D270" s="7" t="s">
        <v>24</v>
      </c>
      <c r="E270" s="7" t="s">
        <v>701</v>
      </c>
      <c r="F270" s="6" t="s">
        <v>26</v>
      </c>
      <c r="G270" s="3" t="s">
        <v>27</v>
      </c>
      <c r="I270" s="8" t="s">
        <v>28</v>
      </c>
      <c r="J270" s="6" t="s">
        <v>29</v>
      </c>
      <c r="K270" s="3"/>
      <c r="T270" s="9" t="s">
        <v>702</v>
      </c>
    </row>
    <row r="271" ht="12.0" customHeight="1">
      <c r="A271" s="3" t="s">
        <v>21</v>
      </c>
      <c r="B271" s="6" t="s">
        <v>703</v>
      </c>
      <c r="C271" s="6" t="s">
        <v>23</v>
      </c>
      <c r="D271" s="7" t="s">
        <v>24</v>
      </c>
      <c r="E271" s="7" t="s">
        <v>314</v>
      </c>
      <c r="F271" s="6" t="s">
        <v>26</v>
      </c>
      <c r="G271" s="3" t="s">
        <v>27</v>
      </c>
      <c r="I271" s="8" t="s">
        <v>28</v>
      </c>
      <c r="J271" s="6" t="s">
        <v>29</v>
      </c>
      <c r="K271" s="3"/>
      <c r="T271" s="9" t="s">
        <v>704</v>
      </c>
    </row>
    <row r="272" ht="12.0" customHeight="1">
      <c r="A272" s="3" t="s">
        <v>21</v>
      </c>
      <c r="B272" s="6" t="s">
        <v>705</v>
      </c>
      <c r="C272" s="6" t="s">
        <v>23</v>
      </c>
      <c r="D272" s="7" t="s">
        <v>24</v>
      </c>
      <c r="E272" s="7" t="s">
        <v>353</v>
      </c>
      <c r="F272" s="6" t="s">
        <v>26</v>
      </c>
      <c r="G272" s="3" t="s">
        <v>27</v>
      </c>
      <c r="I272" s="8" t="s">
        <v>28</v>
      </c>
      <c r="J272" s="6" t="s">
        <v>29</v>
      </c>
      <c r="K272" s="3"/>
      <c r="T272" s="9" t="s">
        <v>706</v>
      </c>
    </row>
    <row r="273" ht="12.0" customHeight="1">
      <c r="A273" s="3" t="s">
        <v>21</v>
      </c>
      <c r="B273" s="6" t="s">
        <v>707</v>
      </c>
      <c r="C273" s="6" t="s">
        <v>23</v>
      </c>
      <c r="D273" s="7" t="s">
        <v>24</v>
      </c>
      <c r="E273" s="6">
        <v>16.0</v>
      </c>
      <c r="F273" s="6" t="s">
        <v>26</v>
      </c>
      <c r="G273" s="3" t="s">
        <v>27</v>
      </c>
      <c r="I273" s="8" t="s">
        <v>28</v>
      </c>
      <c r="J273" s="6" t="s">
        <v>29</v>
      </c>
      <c r="K273" s="3"/>
      <c r="T273" s="9" t="s">
        <v>708</v>
      </c>
    </row>
    <row r="274" ht="12.0" customHeight="1">
      <c r="A274" s="3" t="s">
        <v>21</v>
      </c>
      <c r="B274" s="6" t="s">
        <v>709</v>
      </c>
      <c r="C274" s="6" t="s">
        <v>23</v>
      </c>
      <c r="D274" s="7" t="s">
        <v>24</v>
      </c>
      <c r="E274" s="7" t="s">
        <v>710</v>
      </c>
      <c r="F274" s="6" t="s">
        <v>26</v>
      </c>
      <c r="G274" s="3" t="s">
        <v>27</v>
      </c>
      <c r="I274" s="8" t="s">
        <v>28</v>
      </c>
      <c r="J274" s="6" t="s">
        <v>29</v>
      </c>
      <c r="K274" s="3"/>
      <c r="T274" s="9" t="s">
        <v>711</v>
      </c>
    </row>
    <row r="275" ht="12.0" customHeight="1">
      <c r="A275" s="3" t="s">
        <v>21</v>
      </c>
      <c r="B275" s="6" t="s">
        <v>712</v>
      </c>
      <c r="C275" s="6" t="s">
        <v>23</v>
      </c>
      <c r="D275" s="7" t="s">
        <v>24</v>
      </c>
      <c r="E275" s="7" t="s">
        <v>713</v>
      </c>
      <c r="F275" s="6" t="s">
        <v>26</v>
      </c>
      <c r="G275" s="3" t="s">
        <v>27</v>
      </c>
      <c r="I275" s="8" t="s">
        <v>28</v>
      </c>
      <c r="J275" s="6" t="s">
        <v>29</v>
      </c>
      <c r="K275" s="3"/>
      <c r="T275" s="9" t="s">
        <v>714</v>
      </c>
    </row>
    <row r="276" ht="12.0" customHeight="1">
      <c r="A276" s="3" t="s">
        <v>21</v>
      </c>
      <c r="B276" s="6" t="s">
        <v>715</v>
      </c>
      <c r="C276" s="6" t="s">
        <v>23</v>
      </c>
      <c r="D276" s="7" t="s">
        <v>24</v>
      </c>
      <c r="E276" s="7" t="s">
        <v>698</v>
      </c>
      <c r="F276" s="6" t="s">
        <v>26</v>
      </c>
      <c r="G276" s="3" t="s">
        <v>27</v>
      </c>
      <c r="I276" s="8" t="s">
        <v>28</v>
      </c>
      <c r="J276" s="6" t="s">
        <v>29</v>
      </c>
      <c r="K276" s="3"/>
      <c r="T276" s="9" t="s">
        <v>716</v>
      </c>
    </row>
    <row r="277" ht="12.0" customHeight="1">
      <c r="A277" s="3" t="s">
        <v>21</v>
      </c>
      <c r="B277" s="6" t="s">
        <v>717</v>
      </c>
      <c r="C277" s="6" t="s">
        <v>23</v>
      </c>
      <c r="D277" s="7" t="s">
        <v>24</v>
      </c>
      <c r="E277" s="6">
        <v>20.0</v>
      </c>
      <c r="F277" s="6" t="s">
        <v>26</v>
      </c>
      <c r="G277" s="3" t="s">
        <v>27</v>
      </c>
      <c r="I277" s="8" t="s">
        <v>28</v>
      </c>
      <c r="J277" s="6" t="s">
        <v>29</v>
      </c>
      <c r="K277" s="3"/>
      <c r="T277" s="9" t="s">
        <v>718</v>
      </c>
    </row>
    <row r="278" ht="12.0" customHeight="1">
      <c r="A278" s="3" t="s">
        <v>21</v>
      </c>
      <c r="B278" s="6" t="s">
        <v>719</v>
      </c>
      <c r="C278" s="6" t="s">
        <v>23</v>
      </c>
      <c r="D278" s="7" t="s">
        <v>24</v>
      </c>
      <c r="E278" s="7" t="s">
        <v>713</v>
      </c>
      <c r="F278" s="6" t="s">
        <v>26</v>
      </c>
      <c r="G278" s="3" t="s">
        <v>27</v>
      </c>
      <c r="I278" s="8" t="s">
        <v>28</v>
      </c>
      <c r="J278" s="6" t="s">
        <v>29</v>
      </c>
      <c r="K278" s="3"/>
      <c r="T278" s="9" t="s">
        <v>720</v>
      </c>
    </row>
    <row r="279" ht="12.0" customHeight="1">
      <c r="A279" s="3" t="s">
        <v>21</v>
      </c>
      <c r="B279" s="6" t="s">
        <v>721</v>
      </c>
      <c r="C279" s="6" t="s">
        <v>23</v>
      </c>
      <c r="D279" s="7" t="s">
        <v>24</v>
      </c>
      <c r="E279" s="7" t="s">
        <v>722</v>
      </c>
      <c r="F279" s="6" t="s">
        <v>26</v>
      </c>
      <c r="G279" s="3" t="s">
        <v>27</v>
      </c>
      <c r="I279" s="8" t="s">
        <v>28</v>
      </c>
      <c r="J279" s="6" t="s">
        <v>29</v>
      </c>
      <c r="K279" s="3"/>
      <c r="T279" s="9" t="s">
        <v>723</v>
      </c>
    </row>
    <row r="280" ht="12.0" customHeight="1">
      <c r="A280" s="3" t="s">
        <v>21</v>
      </c>
      <c r="B280" s="6" t="s">
        <v>724</v>
      </c>
      <c r="C280" s="6" t="s">
        <v>23</v>
      </c>
      <c r="D280" s="7" t="s">
        <v>24</v>
      </c>
      <c r="E280" s="7" t="s">
        <v>617</v>
      </c>
      <c r="F280" s="6" t="s">
        <v>26</v>
      </c>
      <c r="G280" s="3" t="s">
        <v>27</v>
      </c>
      <c r="I280" s="8" t="s">
        <v>28</v>
      </c>
      <c r="J280" s="6" t="s">
        <v>29</v>
      </c>
      <c r="K280" s="3"/>
      <c r="T280" s="9" t="s">
        <v>725</v>
      </c>
    </row>
    <row r="281" ht="12.0" customHeight="1">
      <c r="A281" s="3" t="s">
        <v>21</v>
      </c>
      <c r="B281" s="6" t="s">
        <v>726</v>
      </c>
      <c r="C281" s="6" t="s">
        <v>23</v>
      </c>
      <c r="D281" s="7" t="s">
        <v>24</v>
      </c>
      <c r="E281" s="7" t="s">
        <v>575</v>
      </c>
      <c r="F281" s="6" t="s">
        <v>26</v>
      </c>
      <c r="G281" s="3" t="s">
        <v>27</v>
      </c>
      <c r="I281" s="8" t="s">
        <v>28</v>
      </c>
      <c r="J281" s="6" t="s">
        <v>29</v>
      </c>
      <c r="K281" s="3"/>
      <c r="T281" s="9" t="s">
        <v>727</v>
      </c>
    </row>
    <row r="282" ht="12.0" customHeight="1">
      <c r="A282" s="3" t="s">
        <v>21</v>
      </c>
      <c r="B282" s="6" t="s">
        <v>728</v>
      </c>
      <c r="C282" s="6" t="s">
        <v>23</v>
      </c>
      <c r="D282" s="7" t="s">
        <v>24</v>
      </c>
      <c r="E282" s="7" t="s">
        <v>713</v>
      </c>
      <c r="F282" s="6" t="s">
        <v>26</v>
      </c>
      <c r="G282" s="3" t="s">
        <v>27</v>
      </c>
      <c r="I282" s="8" t="s">
        <v>28</v>
      </c>
      <c r="J282" s="6" t="s">
        <v>29</v>
      </c>
      <c r="K282" s="3"/>
      <c r="T282" s="9" t="s">
        <v>729</v>
      </c>
    </row>
    <row r="283" ht="12.0" customHeight="1">
      <c r="A283" s="3" t="s">
        <v>21</v>
      </c>
      <c r="B283" s="6" t="s">
        <v>730</v>
      </c>
      <c r="C283" s="6" t="s">
        <v>23</v>
      </c>
      <c r="D283" s="7" t="s">
        <v>24</v>
      </c>
      <c r="E283" s="7" t="s">
        <v>646</v>
      </c>
      <c r="F283" s="6" t="s">
        <v>26</v>
      </c>
      <c r="G283" s="3" t="s">
        <v>27</v>
      </c>
      <c r="I283" s="8" t="s">
        <v>28</v>
      </c>
      <c r="J283" s="6" t="s">
        <v>29</v>
      </c>
      <c r="K283" s="3"/>
      <c r="T283" s="9" t="s">
        <v>731</v>
      </c>
    </row>
    <row r="284" ht="12.0" customHeight="1">
      <c r="A284" s="3" t="s">
        <v>21</v>
      </c>
      <c r="B284" s="6" t="s">
        <v>732</v>
      </c>
      <c r="C284" s="6" t="s">
        <v>23</v>
      </c>
      <c r="D284" s="7" t="s">
        <v>24</v>
      </c>
      <c r="E284" s="7" t="s">
        <v>733</v>
      </c>
      <c r="F284" s="6" t="s">
        <v>26</v>
      </c>
      <c r="G284" s="3" t="s">
        <v>27</v>
      </c>
      <c r="I284" s="8" t="s">
        <v>28</v>
      </c>
      <c r="J284" s="6" t="s">
        <v>29</v>
      </c>
      <c r="K284" s="3"/>
      <c r="T284" s="9" t="s">
        <v>734</v>
      </c>
    </row>
    <row r="285" ht="12.0" customHeight="1">
      <c r="A285" s="3" t="s">
        <v>21</v>
      </c>
      <c r="B285" s="6" t="s">
        <v>735</v>
      </c>
      <c r="C285" s="6" t="s">
        <v>23</v>
      </c>
      <c r="D285" s="7" t="s">
        <v>24</v>
      </c>
      <c r="E285" s="7" t="s">
        <v>235</v>
      </c>
      <c r="F285" s="6" t="s">
        <v>26</v>
      </c>
      <c r="G285" s="3" t="s">
        <v>27</v>
      </c>
      <c r="I285" s="8" t="s">
        <v>28</v>
      </c>
      <c r="J285" s="6" t="s">
        <v>29</v>
      </c>
      <c r="K285" s="3"/>
      <c r="T285" s="9" t="s">
        <v>736</v>
      </c>
    </row>
    <row r="286" ht="12.0" customHeight="1">
      <c r="A286" s="3" t="s">
        <v>21</v>
      </c>
      <c r="B286" s="6" t="s">
        <v>737</v>
      </c>
      <c r="C286" s="6" t="s">
        <v>23</v>
      </c>
      <c r="D286" s="7" t="s">
        <v>24</v>
      </c>
      <c r="E286" s="7" t="s">
        <v>250</v>
      </c>
      <c r="F286" s="6" t="s">
        <v>26</v>
      </c>
      <c r="G286" s="3" t="s">
        <v>27</v>
      </c>
      <c r="I286" s="8" t="s">
        <v>28</v>
      </c>
      <c r="J286" s="6" t="s">
        <v>29</v>
      </c>
      <c r="K286" s="3"/>
      <c r="T286" s="9" t="s">
        <v>738</v>
      </c>
    </row>
    <row r="287" ht="12.0" customHeight="1">
      <c r="A287" s="3" t="s">
        <v>21</v>
      </c>
      <c r="B287" s="6" t="s">
        <v>739</v>
      </c>
      <c r="C287" s="6" t="s">
        <v>23</v>
      </c>
      <c r="D287" s="7" t="s">
        <v>24</v>
      </c>
      <c r="E287" s="7" t="s">
        <v>740</v>
      </c>
      <c r="F287" s="6" t="s">
        <v>26</v>
      </c>
      <c r="G287" s="3" t="s">
        <v>27</v>
      </c>
      <c r="I287" s="8" t="s">
        <v>28</v>
      </c>
      <c r="J287" s="6" t="s">
        <v>29</v>
      </c>
      <c r="K287" s="3"/>
      <c r="T287" s="9" t="s">
        <v>741</v>
      </c>
    </row>
    <row r="288" ht="12.0" customHeight="1">
      <c r="A288" s="3" t="s">
        <v>21</v>
      </c>
      <c r="B288" s="6" t="s">
        <v>742</v>
      </c>
      <c r="C288" s="6" t="s">
        <v>23</v>
      </c>
      <c r="D288" s="7" t="s">
        <v>24</v>
      </c>
      <c r="E288" s="7" t="s">
        <v>370</v>
      </c>
      <c r="F288" s="6" t="s">
        <v>26</v>
      </c>
      <c r="G288" s="3" t="s">
        <v>27</v>
      </c>
      <c r="I288" s="8" t="s">
        <v>28</v>
      </c>
      <c r="J288" s="6" t="s">
        <v>29</v>
      </c>
      <c r="K288" s="3"/>
      <c r="T288" s="9" t="s">
        <v>743</v>
      </c>
    </row>
    <row r="289" ht="12.0" customHeight="1">
      <c r="A289" s="3" t="s">
        <v>21</v>
      </c>
      <c r="B289" s="6" t="s">
        <v>744</v>
      </c>
      <c r="C289" s="6" t="s">
        <v>23</v>
      </c>
      <c r="D289" s="7" t="s">
        <v>24</v>
      </c>
      <c r="E289" s="7" t="s">
        <v>651</v>
      </c>
      <c r="F289" s="6" t="s">
        <v>26</v>
      </c>
      <c r="G289" s="3" t="s">
        <v>27</v>
      </c>
      <c r="I289" s="8" t="s">
        <v>28</v>
      </c>
      <c r="J289" s="6" t="s">
        <v>29</v>
      </c>
      <c r="K289" s="3"/>
      <c r="T289" s="9" t="s">
        <v>745</v>
      </c>
    </row>
    <row r="290" ht="12.0" customHeight="1">
      <c r="A290" s="3" t="s">
        <v>21</v>
      </c>
      <c r="B290" s="6" t="s">
        <v>746</v>
      </c>
      <c r="C290" s="6" t="s">
        <v>23</v>
      </c>
      <c r="D290" s="7" t="s">
        <v>24</v>
      </c>
      <c r="E290" s="7" t="s">
        <v>747</v>
      </c>
      <c r="F290" s="6" t="s">
        <v>26</v>
      </c>
      <c r="G290" s="3" t="s">
        <v>27</v>
      </c>
      <c r="I290" s="8" t="s">
        <v>28</v>
      </c>
      <c r="J290" s="6" t="s">
        <v>29</v>
      </c>
      <c r="K290" s="3"/>
      <c r="T290" s="9" t="s">
        <v>748</v>
      </c>
    </row>
    <row r="291" ht="12.0" customHeight="1">
      <c r="A291" s="3" t="s">
        <v>21</v>
      </c>
      <c r="B291" s="6" t="s">
        <v>749</v>
      </c>
      <c r="C291" s="6" t="s">
        <v>23</v>
      </c>
      <c r="D291" s="7" t="s">
        <v>24</v>
      </c>
      <c r="E291" s="7" t="s">
        <v>543</v>
      </c>
      <c r="F291" s="6" t="s">
        <v>26</v>
      </c>
      <c r="G291" s="3" t="s">
        <v>27</v>
      </c>
      <c r="I291" s="8" t="s">
        <v>28</v>
      </c>
      <c r="J291" s="6" t="s">
        <v>29</v>
      </c>
      <c r="K291" s="3"/>
      <c r="T291" s="9" t="s">
        <v>750</v>
      </c>
    </row>
    <row r="292" ht="12.0" customHeight="1">
      <c r="A292" s="3" t="s">
        <v>21</v>
      </c>
      <c r="B292" s="6" t="s">
        <v>751</v>
      </c>
      <c r="C292" s="6" t="s">
        <v>23</v>
      </c>
      <c r="D292" s="7" t="s">
        <v>24</v>
      </c>
      <c r="E292" s="7" t="s">
        <v>367</v>
      </c>
      <c r="F292" s="6" t="s">
        <v>26</v>
      </c>
      <c r="G292" s="3" t="s">
        <v>27</v>
      </c>
      <c r="I292" s="8" t="s">
        <v>28</v>
      </c>
      <c r="J292" s="6" t="s">
        <v>29</v>
      </c>
      <c r="K292" s="3"/>
      <c r="T292" s="9" t="s">
        <v>752</v>
      </c>
    </row>
    <row r="293" ht="12.0" customHeight="1">
      <c r="A293" s="3" t="s">
        <v>21</v>
      </c>
      <c r="B293" s="6" t="s">
        <v>753</v>
      </c>
      <c r="C293" s="6" t="s">
        <v>23</v>
      </c>
      <c r="D293" s="7" t="s">
        <v>24</v>
      </c>
      <c r="E293" s="7" t="s">
        <v>754</v>
      </c>
      <c r="F293" s="6" t="s">
        <v>26</v>
      </c>
      <c r="G293" s="3" t="s">
        <v>27</v>
      </c>
      <c r="I293" s="8" t="s">
        <v>28</v>
      </c>
      <c r="J293" s="6" t="s">
        <v>29</v>
      </c>
      <c r="K293" s="3"/>
      <c r="T293" s="9" t="s">
        <v>755</v>
      </c>
    </row>
    <row r="294" ht="12.0" customHeight="1">
      <c r="A294" s="3" t="s">
        <v>21</v>
      </c>
      <c r="B294" s="6" t="s">
        <v>756</v>
      </c>
      <c r="C294" s="6" t="s">
        <v>23</v>
      </c>
      <c r="D294" s="7" t="s">
        <v>24</v>
      </c>
      <c r="E294" s="7" t="s">
        <v>747</v>
      </c>
      <c r="F294" s="6" t="s">
        <v>26</v>
      </c>
      <c r="G294" s="3" t="s">
        <v>27</v>
      </c>
      <c r="I294" s="8" t="s">
        <v>28</v>
      </c>
      <c r="J294" s="6" t="s">
        <v>29</v>
      </c>
      <c r="K294" s="3"/>
      <c r="T294" s="9" t="s">
        <v>757</v>
      </c>
    </row>
    <row r="295" ht="12.0" customHeight="1">
      <c r="A295" s="3" t="s">
        <v>21</v>
      </c>
      <c r="B295" s="6" t="s">
        <v>758</v>
      </c>
      <c r="C295" s="6" t="s">
        <v>23</v>
      </c>
      <c r="D295" s="7" t="s">
        <v>24</v>
      </c>
      <c r="E295" s="6">
        <v>27.0</v>
      </c>
      <c r="F295" s="6" t="s">
        <v>26</v>
      </c>
      <c r="G295" s="3" t="s">
        <v>27</v>
      </c>
      <c r="I295" s="8" t="s">
        <v>28</v>
      </c>
      <c r="J295" s="6" t="s">
        <v>29</v>
      </c>
      <c r="K295" s="3"/>
      <c r="T295" s="9" t="s">
        <v>759</v>
      </c>
    </row>
    <row r="296" ht="12.0" customHeight="1">
      <c r="A296" s="3" t="s">
        <v>21</v>
      </c>
      <c r="B296" s="6" t="s">
        <v>760</v>
      </c>
      <c r="C296" s="6" t="s">
        <v>23</v>
      </c>
      <c r="D296" s="7" t="s">
        <v>24</v>
      </c>
      <c r="E296" s="7" t="s">
        <v>490</v>
      </c>
      <c r="F296" s="6" t="s">
        <v>26</v>
      </c>
      <c r="G296" s="3" t="s">
        <v>27</v>
      </c>
      <c r="I296" s="8" t="s">
        <v>28</v>
      </c>
      <c r="J296" s="6" t="s">
        <v>29</v>
      </c>
      <c r="K296" s="3"/>
      <c r="T296" s="9" t="s">
        <v>761</v>
      </c>
    </row>
    <row r="297" ht="12.0" customHeight="1">
      <c r="A297" s="3" t="s">
        <v>21</v>
      </c>
      <c r="B297" s="6" t="s">
        <v>762</v>
      </c>
      <c r="C297" s="6" t="s">
        <v>23</v>
      </c>
      <c r="D297" s="7" t="s">
        <v>24</v>
      </c>
      <c r="E297" s="7" t="s">
        <v>627</v>
      </c>
      <c r="F297" s="6" t="s">
        <v>26</v>
      </c>
      <c r="G297" s="3" t="s">
        <v>27</v>
      </c>
      <c r="I297" s="8" t="s">
        <v>28</v>
      </c>
      <c r="J297" s="6" t="s">
        <v>29</v>
      </c>
      <c r="K297" s="3"/>
      <c r="T297" s="9" t="s">
        <v>763</v>
      </c>
    </row>
    <row r="298" ht="12.0" customHeight="1">
      <c r="A298" s="3" t="s">
        <v>21</v>
      </c>
      <c r="B298" s="6" t="s">
        <v>764</v>
      </c>
      <c r="C298" s="6" t="s">
        <v>23</v>
      </c>
      <c r="D298" s="7" t="s">
        <v>24</v>
      </c>
      <c r="E298" s="7" t="s">
        <v>452</v>
      </c>
      <c r="F298" s="6" t="s">
        <v>26</v>
      </c>
      <c r="G298" s="3" t="s">
        <v>27</v>
      </c>
      <c r="I298" s="8" t="s">
        <v>28</v>
      </c>
      <c r="J298" s="6" t="s">
        <v>29</v>
      </c>
      <c r="K298" s="3"/>
      <c r="T298" s="9" t="s">
        <v>765</v>
      </c>
    </row>
    <row r="299" ht="12.0" customHeight="1">
      <c r="A299" s="3" t="s">
        <v>21</v>
      </c>
      <c r="B299" s="6" t="s">
        <v>766</v>
      </c>
      <c r="C299" s="6" t="s">
        <v>23</v>
      </c>
      <c r="D299" s="7" t="s">
        <v>24</v>
      </c>
      <c r="E299" s="7" t="s">
        <v>767</v>
      </c>
      <c r="F299" s="6" t="s">
        <v>26</v>
      </c>
      <c r="G299" s="3" t="s">
        <v>27</v>
      </c>
      <c r="I299" s="8" t="s">
        <v>28</v>
      </c>
      <c r="J299" s="6" t="s">
        <v>29</v>
      </c>
      <c r="K299" s="3"/>
      <c r="T299" s="9" t="s">
        <v>768</v>
      </c>
    </row>
    <row r="300" ht="12.0" customHeight="1">
      <c r="A300" s="3" t="s">
        <v>21</v>
      </c>
      <c r="B300" s="6" t="s">
        <v>769</v>
      </c>
      <c r="C300" s="6" t="s">
        <v>23</v>
      </c>
      <c r="D300" s="7" t="s">
        <v>24</v>
      </c>
      <c r="E300" s="7" t="s">
        <v>70</v>
      </c>
      <c r="F300" s="6" t="s">
        <v>26</v>
      </c>
      <c r="G300" s="3" t="s">
        <v>27</v>
      </c>
      <c r="I300" s="8" t="s">
        <v>28</v>
      </c>
      <c r="J300" s="6" t="s">
        <v>29</v>
      </c>
      <c r="K300" s="3"/>
      <c r="T300" s="9" t="s">
        <v>770</v>
      </c>
    </row>
    <row r="301" ht="12.0" customHeight="1">
      <c r="A301" s="3" t="s">
        <v>21</v>
      </c>
      <c r="B301" s="6" t="s">
        <v>771</v>
      </c>
      <c r="C301" s="6" t="s">
        <v>23</v>
      </c>
      <c r="D301" s="7" t="s">
        <v>24</v>
      </c>
      <c r="E301" s="7" t="s">
        <v>772</v>
      </c>
      <c r="F301" s="6" t="s">
        <v>26</v>
      </c>
      <c r="G301" s="3" t="s">
        <v>27</v>
      </c>
      <c r="I301" s="8" t="s">
        <v>28</v>
      </c>
      <c r="J301" s="6" t="s">
        <v>29</v>
      </c>
      <c r="K301" s="3"/>
      <c r="T301" s="9" t="s">
        <v>773</v>
      </c>
    </row>
    <row r="302" ht="12.0" customHeight="1">
      <c r="A302" s="3" t="s">
        <v>21</v>
      </c>
      <c r="B302" s="6" t="s">
        <v>774</v>
      </c>
      <c r="C302" s="6" t="s">
        <v>23</v>
      </c>
      <c r="D302" s="7" t="s">
        <v>24</v>
      </c>
      <c r="E302" s="7" t="s">
        <v>775</v>
      </c>
      <c r="F302" s="6" t="s">
        <v>26</v>
      </c>
      <c r="G302" s="3" t="s">
        <v>27</v>
      </c>
      <c r="I302" s="8" t="s">
        <v>28</v>
      </c>
      <c r="J302" s="6" t="s">
        <v>29</v>
      </c>
      <c r="K302" s="3"/>
      <c r="T302" s="9" t="s">
        <v>776</v>
      </c>
    </row>
    <row r="303" ht="12.0" customHeight="1">
      <c r="A303" s="3" t="s">
        <v>21</v>
      </c>
      <c r="B303" s="6" t="s">
        <v>777</v>
      </c>
      <c r="C303" s="6" t="s">
        <v>23</v>
      </c>
      <c r="D303" s="7" t="s">
        <v>24</v>
      </c>
      <c r="E303" s="7" t="s">
        <v>513</v>
      </c>
      <c r="F303" s="6" t="s">
        <v>26</v>
      </c>
      <c r="G303" s="3" t="s">
        <v>27</v>
      </c>
      <c r="I303" s="8" t="s">
        <v>28</v>
      </c>
      <c r="J303" s="6" t="s">
        <v>29</v>
      </c>
      <c r="K303" s="3"/>
      <c r="T303" s="9" t="s">
        <v>778</v>
      </c>
    </row>
    <row r="304" ht="12.0" customHeight="1">
      <c r="A304" s="3" t="s">
        <v>21</v>
      </c>
      <c r="B304" s="6" t="s">
        <v>779</v>
      </c>
      <c r="C304" s="6" t="s">
        <v>23</v>
      </c>
      <c r="D304" s="7" t="s">
        <v>24</v>
      </c>
      <c r="E304" s="7" t="s">
        <v>780</v>
      </c>
      <c r="F304" s="6" t="s">
        <v>26</v>
      </c>
      <c r="G304" s="3" t="s">
        <v>27</v>
      </c>
      <c r="I304" s="8" t="s">
        <v>28</v>
      </c>
      <c r="J304" s="6" t="s">
        <v>29</v>
      </c>
      <c r="K304" s="3"/>
      <c r="T304" s="9" t="s">
        <v>781</v>
      </c>
    </row>
    <row r="305" ht="12.0" customHeight="1">
      <c r="A305" s="3" t="s">
        <v>21</v>
      </c>
      <c r="B305" s="6" t="s">
        <v>782</v>
      </c>
      <c r="C305" s="6" t="s">
        <v>23</v>
      </c>
      <c r="D305" s="7" t="s">
        <v>24</v>
      </c>
      <c r="E305" s="7" t="s">
        <v>556</v>
      </c>
      <c r="F305" s="6" t="s">
        <v>26</v>
      </c>
      <c r="G305" s="3" t="s">
        <v>27</v>
      </c>
      <c r="I305" s="8" t="s">
        <v>28</v>
      </c>
      <c r="J305" s="6" t="s">
        <v>29</v>
      </c>
      <c r="K305" s="3"/>
      <c r="T305" s="9" t="s">
        <v>783</v>
      </c>
    </row>
    <row r="306" ht="12.0" customHeight="1">
      <c r="A306" s="3" t="s">
        <v>21</v>
      </c>
      <c r="B306" s="6" t="s">
        <v>784</v>
      </c>
      <c r="C306" s="6" t="s">
        <v>23</v>
      </c>
      <c r="D306" s="7" t="s">
        <v>24</v>
      </c>
      <c r="E306" s="7" t="s">
        <v>785</v>
      </c>
      <c r="F306" s="6" t="s">
        <v>26</v>
      </c>
      <c r="G306" s="3" t="s">
        <v>27</v>
      </c>
      <c r="I306" s="8" t="s">
        <v>28</v>
      </c>
      <c r="J306" s="6" t="s">
        <v>29</v>
      </c>
      <c r="K306" s="3"/>
      <c r="T306" s="9" t="s">
        <v>786</v>
      </c>
    </row>
    <row r="307" ht="12.0" customHeight="1">
      <c r="A307" s="3" t="s">
        <v>21</v>
      </c>
      <c r="B307" s="6" t="s">
        <v>787</v>
      </c>
      <c r="C307" s="6" t="s">
        <v>23</v>
      </c>
      <c r="D307" s="7" t="s">
        <v>24</v>
      </c>
      <c r="E307" s="6">
        <v>35.0</v>
      </c>
      <c r="F307" s="6" t="s">
        <v>26</v>
      </c>
      <c r="G307" s="3" t="s">
        <v>27</v>
      </c>
      <c r="I307" s="8" t="s">
        <v>28</v>
      </c>
      <c r="J307" s="6" t="s">
        <v>29</v>
      </c>
      <c r="K307" s="3"/>
      <c r="T307" s="9" t="s">
        <v>788</v>
      </c>
    </row>
    <row r="308" ht="12.0" customHeight="1">
      <c r="A308" s="3" t="s">
        <v>21</v>
      </c>
      <c r="B308" s="6" t="s">
        <v>789</v>
      </c>
      <c r="C308" s="6" t="s">
        <v>23</v>
      </c>
      <c r="D308" s="7" t="s">
        <v>24</v>
      </c>
      <c r="E308" s="7" t="s">
        <v>380</v>
      </c>
      <c r="F308" s="6" t="s">
        <v>26</v>
      </c>
      <c r="G308" s="3" t="s">
        <v>27</v>
      </c>
      <c r="I308" s="8" t="s">
        <v>28</v>
      </c>
      <c r="J308" s="6" t="s">
        <v>29</v>
      </c>
      <c r="K308" s="3"/>
      <c r="T308" s="9" t="s">
        <v>790</v>
      </c>
    </row>
    <row r="309" ht="12.0" customHeight="1">
      <c r="A309" s="3" t="s">
        <v>21</v>
      </c>
      <c r="B309" s="6" t="s">
        <v>791</v>
      </c>
      <c r="C309" s="6" t="s">
        <v>23</v>
      </c>
      <c r="D309" s="7" t="s">
        <v>24</v>
      </c>
      <c r="E309" s="7" t="s">
        <v>452</v>
      </c>
      <c r="F309" s="6" t="s">
        <v>26</v>
      </c>
      <c r="G309" s="3" t="s">
        <v>27</v>
      </c>
      <c r="I309" s="8" t="s">
        <v>28</v>
      </c>
      <c r="J309" s="6" t="s">
        <v>29</v>
      </c>
      <c r="K309" s="3"/>
      <c r="T309" s="9" t="s">
        <v>792</v>
      </c>
    </row>
    <row r="310" ht="12.0" customHeight="1">
      <c r="A310" s="3" t="s">
        <v>21</v>
      </c>
      <c r="B310" s="6" t="s">
        <v>793</v>
      </c>
      <c r="C310" s="6" t="s">
        <v>23</v>
      </c>
      <c r="D310" s="7" t="s">
        <v>24</v>
      </c>
      <c r="E310" s="7" t="s">
        <v>794</v>
      </c>
      <c r="F310" s="6" t="s">
        <v>26</v>
      </c>
      <c r="G310" s="3" t="s">
        <v>27</v>
      </c>
      <c r="I310" s="8" t="s">
        <v>28</v>
      </c>
      <c r="J310" s="6" t="s">
        <v>29</v>
      </c>
      <c r="K310" s="3"/>
      <c r="T310" s="9" t="s">
        <v>795</v>
      </c>
    </row>
    <row r="311" ht="12.0" customHeight="1">
      <c r="A311" s="3" t="s">
        <v>21</v>
      </c>
      <c r="B311" s="6" t="s">
        <v>796</v>
      </c>
      <c r="C311" s="6" t="s">
        <v>23</v>
      </c>
      <c r="D311" s="7" t="s">
        <v>24</v>
      </c>
      <c r="E311" s="7" t="s">
        <v>797</v>
      </c>
      <c r="F311" s="6" t="s">
        <v>26</v>
      </c>
      <c r="G311" s="3" t="s">
        <v>27</v>
      </c>
      <c r="I311" s="8" t="s">
        <v>28</v>
      </c>
      <c r="J311" s="6" t="s">
        <v>29</v>
      </c>
      <c r="K311" s="3"/>
      <c r="T311" s="9" t="s">
        <v>798</v>
      </c>
    </row>
    <row r="312" ht="12.0" customHeight="1">
      <c r="A312" s="3" t="s">
        <v>21</v>
      </c>
      <c r="B312" s="6" t="s">
        <v>799</v>
      </c>
      <c r="C312" s="6" t="s">
        <v>23</v>
      </c>
      <c r="D312" s="7" t="s">
        <v>24</v>
      </c>
      <c r="E312" s="7" t="s">
        <v>800</v>
      </c>
      <c r="F312" s="6" t="s">
        <v>26</v>
      </c>
      <c r="G312" s="3" t="s">
        <v>27</v>
      </c>
      <c r="I312" s="8" t="s">
        <v>28</v>
      </c>
      <c r="J312" s="6" t="s">
        <v>29</v>
      </c>
      <c r="K312" s="3"/>
      <c r="T312" s="9" t="s">
        <v>801</v>
      </c>
    </row>
    <row r="313" ht="12.0" customHeight="1">
      <c r="A313" s="3" t="s">
        <v>21</v>
      </c>
      <c r="B313" s="6" t="s">
        <v>802</v>
      </c>
      <c r="C313" s="6" t="s">
        <v>23</v>
      </c>
      <c r="D313" s="7" t="s">
        <v>24</v>
      </c>
      <c r="E313" s="7" t="s">
        <v>803</v>
      </c>
      <c r="F313" s="6" t="s">
        <v>26</v>
      </c>
      <c r="G313" s="3" t="s">
        <v>27</v>
      </c>
      <c r="I313" s="8" t="s">
        <v>28</v>
      </c>
      <c r="J313" s="6" t="s">
        <v>29</v>
      </c>
      <c r="K313" s="3"/>
      <c r="T313" s="9" t="s">
        <v>804</v>
      </c>
    </row>
    <row r="314" ht="12.0" customHeight="1">
      <c r="A314" s="3" t="s">
        <v>21</v>
      </c>
      <c r="B314" s="6" t="s">
        <v>805</v>
      </c>
      <c r="C314" s="6" t="s">
        <v>23</v>
      </c>
      <c r="D314" s="7" t="s">
        <v>24</v>
      </c>
      <c r="E314" s="7" t="s">
        <v>806</v>
      </c>
      <c r="F314" s="6" t="s">
        <v>26</v>
      </c>
      <c r="G314" s="3" t="s">
        <v>27</v>
      </c>
      <c r="I314" s="8" t="s">
        <v>28</v>
      </c>
      <c r="J314" s="6" t="s">
        <v>29</v>
      </c>
      <c r="K314" s="3"/>
      <c r="T314" s="9" t="s">
        <v>807</v>
      </c>
    </row>
    <row r="315" ht="12.0" customHeight="1">
      <c r="A315" s="3" t="s">
        <v>21</v>
      </c>
      <c r="B315" s="6" t="s">
        <v>808</v>
      </c>
      <c r="C315" s="6" t="s">
        <v>23</v>
      </c>
      <c r="D315" s="7" t="s">
        <v>24</v>
      </c>
      <c r="E315" s="6">
        <v>37.0</v>
      </c>
      <c r="F315" s="6" t="s">
        <v>26</v>
      </c>
      <c r="G315" s="3" t="s">
        <v>27</v>
      </c>
      <c r="I315" s="8" t="s">
        <v>28</v>
      </c>
      <c r="J315" s="6" t="s">
        <v>29</v>
      </c>
      <c r="K315" s="3"/>
      <c r="T315" s="9" t="s">
        <v>809</v>
      </c>
    </row>
    <row r="316" ht="12.0" customHeight="1">
      <c r="A316" s="3" t="s">
        <v>21</v>
      </c>
      <c r="B316" s="6" t="s">
        <v>810</v>
      </c>
      <c r="C316" s="6" t="s">
        <v>23</v>
      </c>
      <c r="D316" s="7" t="s">
        <v>24</v>
      </c>
      <c r="E316" s="7" t="s">
        <v>811</v>
      </c>
      <c r="F316" s="6" t="s">
        <v>26</v>
      </c>
      <c r="G316" s="3" t="s">
        <v>27</v>
      </c>
      <c r="I316" s="8" t="s">
        <v>28</v>
      </c>
      <c r="J316" s="6" t="s">
        <v>29</v>
      </c>
      <c r="K316" s="3"/>
      <c r="T316" s="9" t="s">
        <v>812</v>
      </c>
    </row>
    <row r="317" ht="12.0" customHeight="1">
      <c r="A317" s="3" t="s">
        <v>21</v>
      </c>
      <c r="B317" s="6" t="s">
        <v>813</v>
      </c>
      <c r="C317" s="6" t="s">
        <v>23</v>
      </c>
      <c r="D317" s="7" t="s">
        <v>24</v>
      </c>
      <c r="E317" s="7" t="s">
        <v>814</v>
      </c>
      <c r="F317" s="6" t="s">
        <v>26</v>
      </c>
      <c r="G317" s="3" t="s">
        <v>27</v>
      </c>
      <c r="I317" s="8" t="s">
        <v>28</v>
      </c>
      <c r="J317" s="6" t="s">
        <v>29</v>
      </c>
      <c r="K317" s="3"/>
      <c r="T317" s="9" t="s">
        <v>815</v>
      </c>
    </row>
    <row r="318" ht="12.0" customHeight="1">
      <c r="A318" s="3" t="s">
        <v>21</v>
      </c>
      <c r="B318" s="6" t="s">
        <v>816</v>
      </c>
      <c r="C318" s="6" t="s">
        <v>23</v>
      </c>
      <c r="D318" s="7" t="s">
        <v>24</v>
      </c>
      <c r="E318" s="7" t="s">
        <v>817</v>
      </c>
      <c r="F318" s="6" t="s">
        <v>26</v>
      </c>
      <c r="G318" s="3" t="s">
        <v>27</v>
      </c>
      <c r="I318" s="8" t="s">
        <v>28</v>
      </c>
      <c r="J318" s="6" t="s">
        <v>29</v>
      </c>
      <c r="K318" s="3"/>
      <c r="T318" s="9" t="s">
        <v>818</v>
      </c>
    </row>
    <row r="319" ht="12.0" customHeight="1">
      <c r="A319" s="3" t="s">
        <v>21</v>
      </c>
      <c r="B319" s="6" t="s">
        <v>819</v>
      </c>
      <c r="C319" s="6" t="s">
        <v>23</v>
      </c>
      <c r="D319" s="7" t="s">
        <v>24</v>
      </c>
      <c r="E319" s="7" t="s">
        <v>820</v>
      </c>
      <c r="F319" s="6" t="s">
        <v>26</v>
      </c>
      <c r="G319" s="3" t="s">
        <v>27</v>
      </c>
      <c r="I319" s="8" t="s">
        <v>28</v>
      </c>
      <c r="J319" s="6" t="s">
        <v>29</v>
      </c>
      <c r="K319" s="3"/>
      <c r="T319" s="9" t="s">
        <v>821</v>
      </c>
    </row>
    <row r="320" ht="12.0" customHeight="1">
      <c r="A320" s="3" t="s">
        <v>21</v>
      </c>
      <c r="B320" s="6" t="s">
        <v>822</v>
      </c>
      <c r="C320" s="6" t="s">
        <v>23</v>
      </c>
      <c r="D320" s="7" t="s">
        <v>24</v>
      </c>
      <c r="E320" s="7" t="s">
        <v>803</v>
      </c>
      <c r="F320" s="6" t="s">
        <v>26</v>
      </c>
      <c r="G320" s="3" t="s">
        <v>27</v>
      </c>
      <c r="I320" s="8" t="s">
        <v>28</v>
      </c>
      <c r="J320" s="6" t="s">
        <v>29</v>
      </c>
      <c r="K320" s="3"/>
      <c r="T320" s="9" t="s">
        <v>823</v>
      </c>
    </row>
    <row r="321" ht="12.0" customHeight="1">
      <c r="A321" s="3" t="s">
        <v>21</v>
      </c>
      <c r="B321" s="6" t="s">
        <v>824</v>
      </c>
      <c r="C321" s="6" t="s">
        <v>23</v>
      </c>
      <c r="D321" s="7" t="s">
        <v>24</v>
      </c>
      <c r="E321" s="7" t="s">
        <v>820</v>
      </c>
      <c r="F321" s="6" t="s">
        <v>26</v>
      </c>
      <c r="G321" s="3" t="s">
        <v>27</v>
      </c>
      <c r="I321" s="8" t="s">
        <v>28</v>
      </c>
      <c r="J321" s="6" t="s">
        <v>29</v>
      </c>
      <c r="K321" s="3"/>
      <c r="T321" s="9" t="s">
        <v>825</v>
      </c>
    </row>
    <row r="322" ht="12.0" customHeight="1">
      <c r="A322" s="3" t="s">
        <v>21</v>
      </c>
      <c r="B322" s="6" t="s">
        <v>826</v>
      </c>
      <c r="C322" s="6" t="s">
        <v>23</v>
      </c>
      <c r="D322" s="7" t="s">
        <v>24</v>
      </c>
      <c r="E322" s="7" t="s">
        <v>827</v>
      </c>
      <c r="F322" s="6" t="s">
        <v>26</v>
      </c>
      <c r="G322" s="3" t="s">
        <v>27</v>
      </c>
      <c r="I322" s="8" t="s">
        <v>28</v>
      </c>
      <c r="J322" s="6" t="s">
        <v>29</v>
      </c>
      <c r="K322" s="3"/>
      <c r="T322" s="9" t="s">
        <v>828</v>
      </c>
    </row>
    <row r="323" ht="12.0" customHeight="1">
      <c r="A323" s="3" t="s">
        <v>21</v>
      </c>
      <c r="B323" s="6" t="s">
        <v>829</v>
      </c>
      <c r="C323" s="6" t="s">
        <v>23</v>
      </c>
      <c r="D323" s="7" t="s">
        <v>24</v>
      </c>
      <c r="E323" s="7" t="s">
        <v>830</v>
      </c>
      <c r="F323" s="6" t="s">
        <v>26</v>
      </c>
      <c r="G323" s="3" t="s">
        <v>27</v>
      </c>
      <c r="I323" s="8" t="s">
        <v>28</v>
      </c>
      <c r="J323" s="6" t="s">
        <v>29</v>
      </c>
      <c r="K323" s="3"/>
      <c r="T323" s="9" t="s">
        <v>831</v>
      </c>
    </row>
    <row r="324" ht="12.0" customHeight="1">
      <c r="A324" s="3" t="s">
        <v>21</v>
      </c>
      <c r="B324" s="6" t="s">
        <v>832</v>
      </c>
      <c r="C324" s="6" t="s">
        <v>23</v>
      </c>
      <c r="D324" s="7" t="s">
        <v>24</v>
      </c>
      <c r="E324" s="7" t="s">
        <v>122</v>
      </c>
      <c r="F324" s="6" t="s">
        <v>26</v>
      </c>
      <c r="G324" s="3" t="s">
        <v>27</v>
      </c>
      <c r="I324" s="8" t="s">
        <v>28</v>
      </c>
      <c r="J324" s="6" t="s">
        <v>29</v>
      </c>
      <c r="K324" s="3"/>
      <c r="T324" s="9" t="s">
        <v>833</v>
      </c>
    </row>
    <row r="325" ht="12.0" customHeight="1">
      <c r="A325" s="3" t="s">
        <v>21</v>
      </c>
      <c r="B325" s="6" t="s">
        <v>834</v>
      </c>
      <c r="C325" s="6" t="s">
        <v>23</v>
      </c>
      <c r="D325" s="7" t="s">
        <v>24</v>
      </c>
      <c r="E325" s="7" t="s">
        <v>835</v>
      </c>
      <c r="F325" s="6" t="s">
        <v>26</v>
      </c>
      <c r="G325" s="3" t="s">
        <v>27</v>
      </c>
      <c r="I325" s="8" t="s">
        <v>28</v>
      </c>
      <c r="J325" s="6" t="s">
        <v>29</v>
      </c>
      <c r="K325" s="3"/>
      <c r="T325" s="9" t="s">
        <v>836</v>
      </c>
    </row>
    <row r="326" ht="12.0" customHeight="1">
      <c r="A326" s="3" t="s">
        <v>21</v>
      </c>
      <c r="B326" s="6" t="s">
        <v>837</v>
      </c>
      <c r="C326" s="6" t="s">
        <v>23</v>
      </c>
      <c r="D326" s="7" t="s">
        <v>24</v>
      </c>
      <c r="E326" s="7" t="s">
        <v>103</v>
      </c>
      <c r="F326" s="6" t="s">
        <v>26</v>
      </c>
      <c r="G326" s="3" t="s">
        <v>27</v>
      </c>
      <c r="I326" s="8" t="s">
        <v>28</v>
      </c>
      <c r="J326" s="6" t="s">
        <v>29</v>
      </c>
      <c r="K326" s="3"/>
      <c r="T326" s="9" t="s">
        <v>838</v>
      </c>
    </row>
    <row r="327" ht="12.0" customHeight="1">
      <c r="A327" s="3" t="s">
        <v>21</v>
      </c>
      <c r="B327" s="6" t="s">
        <v>839</v>
      </c>
      <c r="C327" s="6" t="s">
        <v>23</v>
      </c>
      <c r="D327" s="7" t="s">
        <v>24</v>
      </c>
      <c r="E327" s="7" t="s">
        <v>490</v>
      </c>
      <c r="F327" s="6" t="s">
        <v>26</v>
      </c>
      <c r="G327" s="3" t="s">
        <v>27</v>
      </c>
      <c r="I327" s="8" t="s">
        <v>28</v>
      </c>
      <c r="J327" s="6" t="s">
        <v>29</v>
      </c>
      <c r="K327" s="3"/>
      <c r="T327" s="9" t="s">
        <v>840</v>
      </c>
    </row>
    <row r="328" ht="12.0" customHeight="1">
      <c r="A328" s="3" t="s">
        <v>21</v>
      </c>
      <c r="B328" s="6" t="s">
        <v>841</v>
      </c>
      <c r="C328" s="6" t="s">
        <v>23</v>
      </c>
      <c r="D328" s="7" t="s">
        <v>24</v>
      </c>
      <c r="E328" s="7" t="s">
        <v>842</v>
      </c>
      <c r="F328" s="6" t="s">
        <v>26</v>
      </c>
      <c r="G328" s="3" t="s">
        <v>27</v>
      </c>
      <c r="I328" s="8" t="s">
        <v>28</v>
      </c>
      <c r="J328" s="6" t="s">
        <v>29</v>
      </c>
      <c r="K328" s="3"/>
      <c r="T328" s="9" t="s">
        <v>843</v>
      </c>
    </row>
    <row r="329" ht="12.0" customHeight="1">
      <c r="A329" s="3" t="s">
        <v>21</v>
      </c>
      <c r="B329" s="6" t="s">
        <v>844</v>
      </c>
      <c r="C329" s="6" t="s">
        <v>23</v>
      </c>
      <c r="D329" s="7" t="s">
        <v>24</v>
      </c>
      <c r="E329" s="7" t="s">
        <v>532</v>
      </c>
      <c r="F329" s="6" t="s">
        <v>26</v>
      </c>
      <c r="G329" s="3" t="s">
        <v>27</v>
      </c>
      <c r="I329" s="8" t="s">
        <v>28</v>
      </c>
      <c r="J329" s="6" t="s">
        <v>29</v>
      </c>
      <c r="K329" s="3"/>
      <c r="T329" s="9" t="s">
        <v>845</v>
      </c>
    </row>
    <row r="330" ht="12.0" customHeight="1">
      <c r="A330" s="3" t="s">
        <v>21</v>
      </c>
      <c r="B330" s="6" t="s">
        <v>846</v>
      </c>
      <c r="C330" s="6" t="s">
        <v>23</v>
      </c>
      <c r="D330" s="7" t="s">
        <v>24</v>
      </c>
      <c r="E330" s="7" t="s">
        <v>375</v>
      </c>
      <c r="F330" s="6" t="s">
        <v>26</v>
      </c>
      <c r="G330" s="3" t="s">
        <v>27</v>
      </c>
      <c r="I330" s="8" t="s">
        <v>28</v>
      </c>
      <c r="J330" s="6" t="s">
        <v>29</v>
      </c>
      <c r="K330" s="3"/>
      <c r="T330" s="9" t="s">
        <v>847</v>
      </c>
    </row>
    <row r="331" ht="12.0" customHeight="1">
      <c r="A331" s="3" t="s">
        <v>21</v>
      </c>
      <c r="B331" s="6" t="s">
        <v>848</v>
      </c>
      <c r="C331" s="6" t="s">
        <v>23</v>
      </c>
      <c r="D331" s="7" t="s">
        <v>24</v>
      </c>
      <c r="E331" s="7" t="s">
        <v>476</v>
      </c>
      <c r="F331" s="6" t="s">
        <v>26</v>
      </c>
      <c r="G331" s="3" t="s">
        <v>27</v>
      </c>
      <c r="I331" s="8" t="s">
        <v>28</v>
      </c>
      <c r="J331" s="6" t="s">
        <v>29</v>
      </c>
      <c r="K331" s="3"/>
      <c r="T331" s="9" t="s">
        <v>849</v>
      </c>
    </row>
    <row r="332" ht="12.0" customHeight="1">
      <c r="A332" s="3" t="s">
        <v>21</v>
      </c>
      <c r="B332" s="6" t="s">
        <v>850</v>
      </c>
      <c r="C332" s="6" t="s">
        <v>23</v>
      </c>
      <c r="D332" s="7" t="s">
        <v>24</v>
      </c>
      <c r="E332" s="7" t="s">
        <v>851</v>
      </c>
      <c r="F332" s="6" t="s">
        <v>26</v>
      </c>
      <c r="G332" s="3" t="s">
        <v>27</v>
      </c>
      <c r="I332" s="8" t="s">
        <v>28</v>
      </c>
      <c r="J332" s="6" t="s">
        <v>29</v>
      </c>
      <c r="K332" s="3"/>
      <c r="T332" s="9" t="s">
        <v>852</v>
      </c>
    </row>
    <row r="333" ht="12.0" customHeight="1">
      <c r="A333" s="3" t="s">
        <v>21</v>
      </c>
      <c r="B333" s="6" t="s">
        <v>853</v>
      </c>
      <c r="C333" s="6" t="s">
        <v>23</v>
      </c>
      <c r="D333" s="7" t="s">
        <v>24</v>
      </c>
      <c r="E333" s="7" t="s">
        <v>413</v>
      </c>
      <c r="F333" s="6" t="s">
        <v>26</v>
      </c>
      <c r="G333" s="3" t="s">
        <v>27</v>
      </c>
      <c r="I333" s="8" t="s">
        <v>28</v>
      </c>
      <c r="J333" s="6" t="s">
        <v>29</v>
      </c>
      <c r="K333" s="3"/>
      <c r="T333" s="9" t="s">
        <v>854</v>
      </c>
    </row>
    <row r="334" ht="12.0" customHeight="1">
      <c r="A334" s="3" t="s">
        <v>21</v>
      </c>
      <c r="B334" s="6" t="s">
        <v>855</v>
      </c>
      <c r="C334" s="6" t="s">
        <v>23</v>
      </c>
      <c r="D334" s="7" t="s">
        <v>24</v>
      </c>
      <c r="E334" s="7" t="s">
        <v>525</v>
      </c>
      <c r="F334" s="6" t="s">
        <v>26</v>
      </c>
      <c r="G334" s="3" t="s">
        <v>27</v>
      </c>
      <c r="I334" s="8" t="s">
        <v>28</v>
      </c>
      <c r="J334" s="6" t="s">
        <v>29</v>
      </c>
      <c r="K334" s="3"/>
      <c r="T334" s="9" t="s">
        <v>856</v>
      </c>
    </row>
    <row r="335" ht="12.0" customHeight="1">
      <c r="A335" s="3" t="s">
        <v>21</v>
      </c>
      <c r="B335" s="6" t="s">
        <v>857</v>
      </c>
      <c r="C335" s="6" t="s">
        <v>23</v>
      </c>
      <c r="D335" s="7" t="s">
        <v>24</v>
      </c>
      <c r="E335" s="7" t="s">
        <v>565</v>
      </c>
      <c r="F335" s="6" t="s">
        <v>26</v>
      </c>
      <c r="G335" s="3" t="s">
        <v>27</v>
      </c>
      <c r="I335" s="8" t="s">
        <v>28</v>
      </c>
      <c r="J335" s="6" t="s">
        <v>29</v>
      </c>
      <c r="K335" s="3"/>
      <c r="T335" s="9" t="s">
        <v>858</v>
      </c>
    </row>
    <row r="336" ht="12.0" customHeight="1">
      <c r="A336" s="3" t="s">
        <v>21</v>
      </c>
      <c r="B336" s="6" t="s">
        <v>859</v>
      </c>
      <c r="C336" s="6" t="s">
        <v>23</v>
      </c>
      <c r="D336" s="7" t="s">
        <v>24</v>
      </c>
      <c r="E336" s="7" t="s">
        <v>148</v>
      </c>
      <c r="F336" s="6" t="s">
        <v>26</v>
      </c>
      <c r="G336" s="3" t="s">
        <v>27</v>
      </c>
      <c r="I336" s="8" t="s">
        <v>28</v>
      </c>
      <c r="J336" s="6" t="s">
        <v>29</v>
      </c>
      <c r="K336" s="3"/>
      <c r="T336" s="9" t="s">
        <v>860</v>
      </c>
    </row>
    <row r="337" ht="12.0" customHeight="1">
      <c r="A337" s="3" t="s">
        <v>21</v>
      </c>
      <c r="B337" s="6" t="s">
        <v>861</v>
      </c>
      <c r="C337" s="6" t="s">
        <v>23</v>
      </c>
      <c r="D337" s="7" t="s">
        <v>24</v>
      </c>
      <c r="E337" s="7" t="s">
        <v>862</v>
      </c>
      <c r="F337" s="6" t="s">
        <v>26</v>
      </c>
      <c r="G337" s="3" t="s">
        <v>27</v>
      </c>
      <c r="I337" s="8" t="s">
        <v>28</v>
      </c>
      <c r="J337" s="6" t="s">
        <v>29</v>
      </c>
      <c r="K337" s="3"/>
      <c r="T337" s="9" t="s">
        <v>863</v>
      </c>
    </row>
    <row r="338" ht="12.0" customHeight="1">
      <c r="A338" s="3" t="s">
        <v>21</v>
      </c>
      <c r="B338" s="6" t="s">
        <v>864</v>
      </c>
      <c r="C338" s="6" t="s">
        <v>23</v>
      </c>
      <c r="D338" s="7" t="s">
        <v>24</v>
      </c>
      <c r="E338" s="7" t="s">
        <v>56</v>
      </c>
      <c r="F338" s="6" t="s">
        <v>26</v>
      </c>
      <c r="G338" s="3" t="s">
        <v>27</v>
      </c>
      <c r="I338" s="8" t="s">
        <v>28</v>
      </c>
      <c r="J338" s="6" t="s">
        <v>29</v>
      </c>
      <c r="K338" s="3"/>
      <c r="T338" s="9" t="s">
        <v>865</v>
      </c>
    </row>
    <row r="339" ht="12.0" customHeight="1">
      <c r="A339" s="3" t="s">
        <v>21</v>
      </c>
      <c r="B339" s="6" t="s">
        <v>866</v>
      </c>
      <c r="C339" s="6" t="s">
        <v>23</v>
      </c>
      <c r="D339" s="7" t="s">
        <v>24</v>
      </c>
      <c r="E339" s="7" t="s">
        <v>867</v>
      </c>
      <c r="F339" s="6" t="s">
        <v>26</v>
      </c>
      <c r="G339" s="3" t="s">
        <v>27</v>
      </c>
      <c r="I339" s="8" t="s">
        <v>28</v>
      </c>
      <c r="J339" s="6" t="s">
        <v>29</v>
      </c>
      <c r="K339" s="3"/>
      <c r="T339" s="9" t="s">
        <v>868</v>
      </c>
    </row>
    <row r="340" ht="12.0" customHeight="1">
      <c r="A340" s="3" t="s">
        <v>21</v>
      </c>
      <c r="B340" s="6" t="s">
        <v>869</v>
      </c>
      <c r="C340" s="6" t="s">
        <v>23</v>
      </c>
      <c r="D340" s="7" t="s">
        <v>24</v>
      </c>
      <c r="E340" s="7" t="s">
        <v>370</v>
      </c>
      <c r="F340" s="6" t="s">
        <v>26</v>
      </c>
      <c r="G340" s="3" t="s">
        <v>27</v>
      </c>
      <c r="I340" s="8" t="s">
        <v>28</v>
      </c>
      <c r="J340" s="6" t="s">
        <v>29</v>
      </c>
      <c r="K340" s="3"/>
      <c r="T340" s="9" t="s">
        <v>870</v>
      </c>
    </row>
    <row r="341" ht="12.0" customHeight="1">
      <c r="A341" s="3" t="s">
        <v>21</v>
      </c>
      <c r="B341" s="6" t="s">
        <v>871</v>
      </c>
      <c r="C341" s="6" t="s">
        <v>23</v>
      </c>
      <c r="D341" s="7" t="s">
        <v>24</v>
      </c>
      <c r="E341" s="7" t="s">
        <v>872</v>
      </c>
      <c r="F341" s="6" t="s">
        <v>26</v>
      </c>
      <c r="G341" s="3" t="s">
        <v>27</v>
      </c>
      <c r="I341" s="8" t="s">
        <v>28</v>
      </c>
      <c r="J341" s="6" t="s">
        <v>29</v>
      </c>
      <c r="K341" s="3"/>
      <c r="T341" s="9" t="s">
        <v>873</v>
      </c>
    </row>
    <row r="342" ht="12.0" customHeight="1">
      <c r="A342" s="3" t="s">
        <v>21</v>
      </c>
      <c r="B342" s="6" t="s">
        <v>874</v>
      </c>
      <c r="C342" s="6" t="s">
        <v>23</v>
      </c>
      <c r="D342" s="7" t="s">
        <v>24</v>
      </c>
      <c r="E342" s="7" t="s">
        <v>875</v>
      </c>
      <c r="F342" s="6" t="s">
        <v>26</v>
      </c>
      <c r="G342" s="3" t="s">
        <v>27</v>
      </c>
      <c r="I342" s="8" t="s">
        <v>28</v>
      </c>
      <c r="J342" s="6" t="s">
        <v>29</v>
      </c>
      <c r="K342" s="3"/>
      <c r="T342" s="9" t="s">
        <v>876</v>
      </c>
    </row>
    <row r="343" ht="12.0" customHeight="1">
      <c r="A343" s="3" t="s">
        <v>21</v>
      </c>
      <c r="B343" s="6" t="s">
        <v>877</v>
      </c>
      <c r="C343" s="6" t="s">
        <v>23</v>
      </c>
      <c r="D343" s="7" t="s">
        <v>24</v>
      </c>
      <c r="E343" s="7" t="s">
        <v>878</v>
      </c>
      <c r="F343" s="6" t="s">
        <v>26</v>
      </c>
      <c r="G343" s="3" t="s">
        <v>27</v>
      </c>
      <c r="I343" s="8" t="s">
        <v>28</v>
      </c>
      <c r="J343" s="6" t="s">
        <v>29</v>
      </c>
      <c r="K343" s="3"/>
      <c r="T343" s="9" t="s">
        <v>879</v>
      </c>
    </row>
    <row r="344" ht="12.0" customHeight="1">
      <c r="A344" s="3" t="s">
        <v>21</v>
      </c>
      <c r="B344" s="6" t="s">
        <v>880</v>
      </c>
      <c r="C344" s="6" t="s">
        <v>23</v>
      </c>
      <c r="D344" s="7" t="s">
        <v>24</v>
      </c>
      <c r="E344" s="7" t="s">
        <v>881</v>
      </c>
      <c r="F344" s="6" t="s">
        <v>26</v>
      </c>
      <c r="G344" s="3" t="s">
        <v>27</v>
      </c>
      <c r="I344" s="8" t="s">
        <v>28</v>
      </c>
      <c r="J344" s="6" t="s">
        <v>29</v>
      </c>
      <c r="K344" s="3"/>
      <c r="T344" s="9" t="s">
        <v>882</v>
      </c>
    </row>
    <row r="345" ht="12.0" customHeight="1">
      <c r="A345" s="3" t="s">
        <v>21</v>
      </c>
      <c r="B345" s="6" t="s">
        <v>883</v>
      </c>
      <c r="C345" s="6" t="s">
        <v>23</v>
      </c>
      <c r="D345" s="7" t="s">
        <v>24</v>
      </c>
      <c r="E345" s="6">
        <v>33.0</v>
      </c>
      <c r="F345" s="6" t="s">
        <v>26</v>
      </c>
      <c r="G345" s="3" t="s">
        <v>27</v>
      </c>
      <c r="I345" s="8" t="s">
        <v>28</v>
      </c>
      <c r="J345" s="6" t="s">
        <v>29</v>
      </c>
      <c r="K345" s="3"/>
      <c r="T345" s="9" t="s">
        <v>884</v>
      </c>
    </row>
    <row r="346" ht="12.0" customHeight="1">
      <c r="A346" s="3" t="s">
        <v>21</v>
      </c>
      <c r="B346" s="6" t="s">
        <v>885</v>
      </c>
      <c r="C346" s="6" t="s">
        <v>23</v>
      </c>
      <c r="D346" s="7" t="s">
        <v>24</v>
      </c>
      <c r="E346" s="6">
        <v>31.0</v>
      </c>
      <c r="F346" s="6" t="s">
        <v>26</v>
      </c>
      <c r="G346" s="3" t="s">
        <v>27</v>
      </c>
      <c r="I346" s="8" t="s">
        <v>28</v>
      </c>
      <c r="J346" s="6" t="s">
        <v>29</v>
      </c>
      <c r="K346" s="3"/>
      <c r="T346" s="9" t="s">
        <v>886</v>
      </c>
    </row>
    <row r="347" ht="12.0" customHeight="1">
      <c r="A347" s="3" t="s">
        <v>21</v>
      </c>
      <c r="B347" s="6" t="s">
        <v>887</v>
      </c>
      <c r="C347" s="6" t="s">
        <v>23</v>
      </c>
      <c r="D347" s="7" t="s">
        <v>24</v>
      </c>
      <c r="E347" s="7" t="s">
        <v>452</v>
      </c>
      <c r="F347" s="6" t="s">
        <v>26</v>
      </c>
      <c r="G347" s="3" t="s">
        <v>27</v>
      </c>
      <c r="I347" s="8" t="s">
        <v>28</v>
      </c>
      <c r="J347" s="6" t="s">
        <v>29</v>
      </c>
      <c r="K347" s="3"/>
      <c r="T347" s="9" t="s">
        <v>888</v>
      </c>
    </row>
    <row r="348" ht="12.0" customHeight="1">
      <c r="A348" s="3" t="s">
        <v>21</v>
      </c>
      <c r="B348" s="6" t="s">
        <v>889</v>
      </c>
      <c r="C348" s="6" t="s">
        <v>23</v>
      </c>
      <c r="D348" s="7" t="s">
        <v>24</v>
      </c>
      <c r="E348" s="7" t="s">
        <v>159</v>
      </c>
      <c r="F348" s="6" t="s">
        <v>26</v>
      </c>
      <c r="G348" s="3" t="s">
        <v>27</v>
      </c>
      <c r="I348" s="8" t="s">
        <v>28</v>
      </c>
      <c r="J348" s="6" t="s">
        <v>29</v>
      </c>
      <c r="K348" s="3"/>
      <c r="T348" s="9" t="s">
        <v>890</v>
      </c>
    </row>
    <row r="349" ht="12.0" customHeight="1">
      <c r="A349" s="3" t="s">
        <v>21</v>
      </c>
      <c r="B349" s="6" t="s">
        <v>891</v>
      </c>
      <c r="C349" s="6" t="s">
        <v>23</v>
      </c>
      <c r="D349" s="7" t="s">
        <v>24</v>
      </c>
      <c r="E349" s="7" t="s">
        <v>892</v>
      </c>
      <c r="F349" s="6" t="s">
        <v>26</v>
      </c>
      <c r="G349" s="3" t="s">
        <v>27</v>
      </c>
      <c r="I349" s="8" t="s">
        <v>28</v>
      </c>
      <c r="J349" s="6" t="s">
        <v>29</v>
      </c>
      <c r="K349" s="3"/>
      <c r="T349" s="9" t="s">
        <v>893</v>
      </c>
    </row>
    <row r="350" ht="12.0" customHeight="1">
      <c r="A350" s="3" t="s">
        <v>21</v>
      </c>
      <c r="B350" s="6" t="s">
        <v>894</v>
      </c>
      <c r="C350" s="6" t="s">
        <v>23</v>
      </c>
      <c r="D350" s="7" t="s">
        <v>24</v>
      </c>
      <c r="E350" s="7" t="s">
        <v>895</v>
      </c>
      <c r="F350" s="6" t="s">
        <v>26</v>
      </c>
      <c r="G350" s="3" t="s">
        <v>27</v>
      </c>
      <c r="I350" s="8" t="s">
        <v>28</v>
      </c>
      <c r="J350" s="6" t="s">
        <v>29</v>
      </c>
      <c r="K350" s="3"/>
      <c r="T350" s="9" t="s">
        <v>896</v>
      </c>
    </row>
    <row r="351" ht="12.0" customHeight="1">
      <c r="A351" s="3" t="s">
        <v>21</v>
      </c>
      <c r="B351" s="6" t="s">
        <v>897</v>
      </c>
      <c r="C351" s="6" t="s">
        <v>23</v>
      </c>
      <c r="D351" s="7" t="s">
        <v>24</v>
      </c>
      <c r="E351" s="7" t="s">
        <v>898</v>
      </c>
      <c r="F351" s="6" t="s">
        <v>26</v>
      </c>
      <c r="G351" s="3" t="s">
        <v>27</v>
      </c>
      <c r="I351" s="8" t="s">
        <v>28</v>
      </c>
      <c r="J351" s="6" t="s">
        <v>29</v>
      </c>
      <c r="K351" s="3"/>
      <c r="T351" s="9" t="s">
        <v>899</v>
      </c>
    </row>
    <row r="352" ht="12.0" customHeight="1">
      <c r="A352" s="3" t="s">
        <v>21</v>
      </c>
      <c r="B352" s="6" t="s">
        <v>900</v>
      </c>
      <c r="C352" s="6" t="s">
        <v>23</v>
      </c>
      <c r="D352" s="7" t="s">
        <v>24</v>
      </c>
      <c r="E352" s="7" t="s">
        <v>901</v>
      </c>
      <c r="F352" s="6" t="s">
        <v>26</v>
      </c>
      <c r="G352" s="3" t="s">
        <v>27</v>
      </c>
      <c r="I352" s="8" t="s">
        <v>28</v>
      </c>
      <c r="J352" s="6" t="s">
        <v>29</v>
      </c>
      <c r="K352" s="3"/>
      <c r="T352" s="9" t="s">
        <v>902</v>
      </c>
    </row>
    <row r="353" ht="12.0" customHeight="1">
      <c r="A353" s="3" t="s">
        <v>21</v>
      </c>
      <c r="B353" s="6" t="s">
        <v>903</v>
      </c>
      <c r="C353" s="6" t="s">
        <v>23</v>
      </c>
      <c r="D353" s="7" t="s">
        <v>24</v>
      </c>
      <c r="E353" s="7" t="s">
        <v>77</v>
      </c>
      <c r="F353" s="6" t="s">
        <v>26</v>
      </c>
      <c r="G353" s="3" t="s">
        <v>27</v>
      </c>
      <c r="I353" s="8" t="s">
        <v>28</v>
      </c>
      <c r="J353" s="6" t="s">
        <v>29</v>
      </c>
      <c r="K353" s="3"/>
      <c r="T353" s="9" t="s">
        <v>904</v>
      </c>
    </row>
    <row r="354" ht="12.0" customHeight="1">
      <c r="A354" s="3" t="s">
        <v>21</v>
      </c>
      <c r="B354" s="6" t="s">
        <v>905</v>
      </c>
      <c r="C354" s="6" t="s">
        <v>23</v>
      </c>
      <c r="D354" s="7" t="s">
        <v>24</v>
      </c>
      <c r="E354" s="7" t="s">
        <v>546</v>
      </c>
      <c r="F354" s="6" t="s">
        <v>26</v>
      </c>
      <c r="G354" s="3" t="s">
        <v>27</v>
      </c>
      <c r="I354" s="8" t="s">
        <v>28</v>
      </c>
      <c r="J354" s="6" t="s">
        <v>29</v>
      </c>
      <c r="K354" s="3"/>
      <c r="T354" s="9" t="s">
        <v>906</v>
      </c>
    </row>
    <row r="355" ht="12.0" customHeight="1">
      <c r="A355" s="3" t="s">
        <v>21</v>
      </c>
      <c r="B355" s="6" t="s">
        <v>907</v>
      </c>
      <c r="C355" s="6" t="s">
        <v>23</v>
      </c>
      <c r="D355" s="7" t="s">
        <v>24</v>
      </c>
      <c r="E355" s="7" t="s">
        <v>908</v>
      </c>
      <c r="F355" s="6" t="s">
        <v>26</v>
      </c>
      <c r="G355" s="3" t="s">
        <v>27</v>
      </c>
      <c r="I355" s="8" t="s">
        <v>28</v>
      </c>
      <c r="J355" s="6" t="s">
        <v>29</v>
      </c>
      <c r="K355" s="3"/>
      <c r="T355" s="9" t="s">
        <v>909</v>
      </c>
    </row>
    <row r="356" ht="12.0" customHeight="1">
      <c r="A356" s="3" t="s">
        <v>21</v>
      </c>
      <c r="B356" s="6" t="s">
        <v>910</v>
      </c>
      <c r="C356" s="6" t="s">
        <v>23</v>
      </c>
      <c r="D356" s="7" t="s">
        <v>24</v>
      </c>
      <c r="E356" s="7" t="s">
        <v>84</v>
      </c>
      <c r="F356" s="6" t="s">
        <v>26</v>
      </c>
      <c r="G356" s="3" t="s">
        <v>27</v>
      </c>
      <c r="I356" s="8" t="s">
        <v>28</v>
      </c>
      <c r="J356" s="6" t="s">
        <v>29</v>
      </c>
      <c r="K356" s="3"/>
      <c r="T356" s="9" t="s">
        <v>911</v>
      </c>
    </row>
    <row r="357" ht="12.0" customHeight="1">
      <c r="A357" s="3" t="s">
        <v>21</v>
      </c>
      <c r="B357" s="6" t="s">
        <v>912</v>
      </c>
      <c r="C357" s="6" t="s">
        <v>23</v>
      </c>
      <c r="D357" s="7" t="s">
        <v>24</v>
      </c>
      <c r="E357" s="7" t="s">
        <v>913</v>
      </c>
      <c r="F357" s="6" t="s">
        <v>26</v>
      </c>
      <c r="G357" s="3" t="s">
        <v>27</v>
      </c>
      <c r="I357" s="8" t="s">
        <v>28</v>
      </c>
      <c r="J357" s="6" t="s">
        <v>29</v>
      </c>
      <c r="K357" s="3"/>
      <c r="T357" s="9" t="s">
        <v>914</v>
      </c>
    </row>
    <row r="358" ht="12.0" customHeight="1">
      <c r="A358" s="3" t="s">
        <v>21</v>
      </c>
      <c r="B358" s="6" t="s">
        <v>915</v>
      </c>
      <c r="C358" s="6" t="s">
        <v>23</v>
      </c>
      <c r="D358" s="7" t="s">
        <v>24</v>
      </c>
      <c r="E358" s="6">
        <v>27.0</v>
      </c>
      <c r="F358" s="6" t="s">
        <v>26</v>
      </c>
      <c r="G358" s="3" t="s">
        <v>27</v>
      </c>
      <c r="I358" s="8" t="s">
        <v>28</v>
      </c>
      <c r="J358" s="6" t="s">
        <v>29</v>
      </c>
      <c r="K358" s="3"/>
      <c r="T358" s="9" t="s">
        <v>916</v>
      </c>
    </row>
    <row r="359" ht="12.0" customHeight="1">
      <c r="A359" s="3" t="s">
        <v>21</v>
      </c>
      <c r="B359" s="6" t="s">
        <v>917</v>
      </c>
      <c r="C359" s="6" t="s">
        <v>23</v>
      </c>
      <c r="D359" s="7" t="s">
        <v>24</v>
      </c>
      <c r="E359" s="7" t="s">
        <v>463</v>
      </c>
      <c r="F359" s="6" t="s">
        <v>26</v>
      </c>
      <c r="G359" s="3" t="s">
        <v>27</v>
      </c>
      <c r="I359" s="8" t="s">
        <v>28</v>
      </c>
      <c r="J359" s="6" t="s">
        <v>29</v>
      </c>
      <c r="K359" s="3"/>
      <c r="T359" s="9" t="s">
        <v>918</v>
      </c>
    </row>
    <row r="360" ht="12.0" customHeight="1">
      <c r="A360" s="3" t="s">
        <v>21</v>
      </c>
      <c r="B360" s="6" t="s">
        <v>919</v>
      </c>
      <c r="C360" s="6" t="s">
        <v>23</v>
      </c>
      <c r="D360" s="7" t="s">
        <v>24</v>
      </c>
      <c r="E360" s="7" t="s">
        <v>193</v>
      </c>
      <c r="F360" s="6" t="s">
        <v>26</v>
      </c>
      <c r="G360" s="3" t="s">
        <v>27</v>
      </c>
      <c r="I360" s="8" t="s">
        <v>28</v>
      </c>
      <c r="J360" s="6" t="s">
        <v>29</v>
      </c>
      <c r="K360" s="3"/>
      <c r="T360" s="9" t="s">
        <v>920</v>
      </c>
    </row>
    <row r="361" ht="12.0" customHeight="1">
      <c r="A361" s="3" t="s">
        <v>21</v>
      </c>
      <c r="B361" s="6" t="s">
        <v>921</v>
      </c>
      <c r="C361" s="6" t="s">
        <v>23</v>
      </c>
      <c r="D361" s="7" t="s">
        <v>24</v>
      </c>
      <c r="E361" s="7" t="s">
        <v>455</v>
      </c>
      <c r="F361" s="6" t="s">
        <v>26</v>
      </c>
      <c r="G361" s="3" t="s">
        <v>27</v>
      </c>
      <c r="I361" s="8" t="s">
        <v>28</v>
      </c>
      <c r="J361" s="6" t="s">
        <v>29</v>
      </c>
      <c r="K361" s="3"/>
      <c r="T361" s="9" t="s">
        <v>922</v>
      </c>
    </row>
    <row r="362" ht="12.0" customHeight="1">
      <c r="A362" s="3" t="s">
        <v>21</v>
      </c>
      <c r="B362" s="6" t="s">
        <v>923</v>
      </c>
      <c r="C362" s="6" t="s">
        <v>23</v>
      </c>
      <c r="D362" s="7" t="s">
        <v>24</v>
      </c>
      <c r="E362" s="7" t="s">
        <v>924</v>
      </c>
      <c r="F362" s="6" t="s">
        <v>26</v>
      </c>
      <c r="G362" s="3" t="s">
        <v>27</v>
      </c>
      <c r="I362" s="8" t="s">
        <v>28</v>
      </c>
      <c r="J362" s="6" t="s">
        <v>29</v>
      </c>
      <c r="K362" s="3"/>
      <c r="T362" s="9" t="s">
        <v>925</v>
      </c>
    </row>
    <row r="363" ht="12.0" customHeight="1">
      <c r="A363" s="3" t="s">
        <v>21</v>
      </c>
      <c r="B363" s="6" t="s">
        <v>926</v>
      </c>
      <c r="C363" s="6" t="s">
        <v>23</v>
      </c>
      <c r="D363" s="7" t="s">
        <v>24</v>
      </c>
      <c r="E363" s="7" t="s">
        <v>927</v>
      </c>
      <c r="F363" s="6" t="s">
        <v>26</v>
      </c>
      <c r="G363" s="3" t="s">
        <v>27</v>
      </c>
      <c r="I363" s="8" t="s">
        <v>28</v>
      </c>
      <c r="J363" s="6" t="s">
        <v>29</v>
      </c>
      <c r="K363" s="3"/>
      <c r="T363" s="9" t="s">
        <v>928</v>
      </c>
    </row>
    <row r="364" ht="12.0" customHeight="1">
      <c r="A364" s="3" t="s">
        <v>21</v>
      </c>
      <c r="B364" s="6" t="s">
        <v>929</v>
      </c>
      <c r="C364" s="6" t="s">
        <v>23</v>
      </c>
      <c r="D364" s="7" t="s">
        <v>24</v>
      </c>
      <c r="E364" s="7" t="s">
        <v>930</v>
      </c>
      <c r="F364" s="6" t="s">
        <v>26</v>
      </c>
      <c r="G364" s="3" t="s">
        <v>27</v>
      </c>
      <c r="I364" s="8" t="s">
        <v>28</v>
      </c>
      <c r="J364" s="6" t="s">
        <v>29</v>
      </c>
      <c r="K364" s="3"/>
      <c r="T364" s="9" t="s">
        <v>931</v>
      </c>
    </row>
    <row r="365" ht="12.0" customHeight="1">
      <c r="A365" s="3" t="s">
        <v>21</v>
      </c>
      <c r="B365" s="6" t="s">
        <v>932</v>
      </c>
      <c r="C365" s="6" t="s">
        <v>23</v>
      </c>
      <c r="D365" s="7" t="s">
        <v>24</v>
      </c>
      <c r="E365" s="7" t="s">
        <v>84</v>
      </c>
      <c r="F365" s="6" t="s">
        <v>26</v>
      </c>
      <c r="G365" s="3" t="s">
        <v>27</v>
      </c>
      <c r="I365" s="8" t="s">
        <v>28</v>
      </c>
      <c r="J365" s="6" t="s">
        <v>29</v>
      </c>
      <c r="K365" s="3"/>
      <c r="T365" s="9" t="s">
        <v>933</v>
      </c>
    </row>
    <row r="366" ht="12.0" customHeight="1">
      <c r="A366" s="3" t="s">
        <v>21</v>
      </c>
      <c r="B366" s="6" t="s">
        <v>934</v>
      </c>
      <c r="C366" s="6" t="s">
        <v>23</v>
      </c>
      <c r="D366" s="7" t="s">
        <v>24</v>
      </c>
      <c r="E366" s="7" t="s">
        <v>455</v>
      </c>
      <c r="F366" s="6" t="s">
        <v>26</v>
      </c>
      <c r="G366" s="3" t="s">
        <v>27</v>
      </c>
      <c r="I366" s="8" t="s">
        <v>28</v>
      </c>
      <c r="J366" s="6" t="s">
        <v>29</v>
      </c>
      <c r="K366" s="3"/>
      <c r="T366" s="9" t="s">
        <v>935</v>
      </c>
    </row>
    <row r="367" ht="12.0" customHeight="1">
      <c r="A367" s="3" t="s">
        <v>21</v>
      </c>
      <c r="B367" s="6" t="s">
        <v>936</v>
      </c>
      <c r="C367" s="6" t="s">
        <v>23</v>
      </c>
      <c r="D367" s="7" t="s">
        <v>24</v>
      </c>
      <c r="E367" s="7" t="s">
        <v>937</v>
      </c>
      <c r="F367" s="6" t="s">
        <v>26</v>
      </c>
      <c r="G367" s="3" t="s">
        <v>27</v>
      </c>
      <c r="I367" s="8" t="s">
        <v>28</v>
      </c>
      <c r="J367" s="6" t="s">
        <v>29</v>
      </c>
      <c r="K367" s="3"/>
      <c r="T367" s="9" t="s">
        <v>938</v>
      </c>
    </row>
    <row r="368" ht="12.0" customHeight="1">
      <c r="A368" s="3" t="s">
        <v>21</v>
      </c>
      <c r="B368" s="6" t="s">
        <v>939</v>
      </c>
      <c r="C368" s="6" t="s">
        <v>23</v>
      </c>
      <c r="D368" s="7" t="s">
        <v>24</v>
      </c>
      <c r="E368" s="7" t="s">
        <v>940</v>
      </c>
      <c r="F368" s="6" t="s">
        <v>26</v>
      </c>
      <c r="G368" s="3" t="s">
        <v>27</v>
      </c>
      <c r="I368" s="8" t="s">
        <v>28</v>
      </c>
      <c r="J368" s="6" t="s">
        <v>29</v>
      </c>
      <c r="K368" s="3"/>
      <c r="T368" s="9" t="s">
        <v>941</v>
      </c>
    </row>
    <row r="369" ht="12.0" customHeight="1">
      <c r="A369" s="3" t="s">
        <v>21</v>
      </c>
      <c r="B369" s="6" t="s">
        <v>942</v>
      </c>
      <c r="C369" s="6" t="s">
        <v>23</v>
      </c>
      <c r="D369" s="7" t="s">
        <v>24</v>
      </c>
      <c r="E369" s="7" t="s">
        <v>698</v>
      </c>
      <c r="F369" s="6" t="s">
        <v>26</v>
      </c>
      <c r="G369" s="3" t="s">
        <v>27</v>
      </c>
      <c r="I369" s="8" t="s">
        <v>28</v>
      </c>
      <c r="J369" s="6" t="s">
        <v>29</v>
      </c>
      <c r="K369" s="3"/>
      <c r="T369" s="9" t="s">
        <v>943</v>
      </c>
    </row>
    <row r="370" ht="12.0" customHeight="1">
      <c r="A370" s="3" t="s">
        <v>21</v>
      </c>
      <c r="B370" s="6" t="s">
        <v>944</v>
      </c>
      <c r="C370" s="6" t="s">
        <v>23</v>
      </c>
      <c r="D370" s="7" t="s">
        <v>24</v>
      </c>
      <c r="E370" s="6">
        <v>34.0</v>
      </c>
      <c r="F370" s="6" t="s">
        <v>26</v>
      </c>
      <c r="G370" s="3" t="s">
        <v>27</v>
      </c>
      <c r="I370" s="8" t="s">
        <v>28</v>
      </c>
      <c r="J370" s="6" t="s">
        <v>29</v>
      </c>
      <c r="K370" s="3"/>
      <c r="T370" s="9" t="s">
        <v>945</v>
      </c>
    </row>
    <row r="371" ht="12.0" customHeight="1">
      <c r="A371" s="3" t="s">
        <v>21</v>
      </c>
      <c r="B371" s="6" t="s">
        <v>946</v>
      </c>
      <c r="C371" s="6" t="s">
        <v>23</v>
      </c>
      <c r="D371" s="7" t="s">
        <v>24</v>
      </c>
      <c r="E371" s="6">
        <v>35.0</v>
      </c>
      <c r="F371" s="6" t="s">
        <v>26</v>
      </c>
      <c r="G371" s="3" t="s">
        <v>27</v>
      </c>
      <c r="I371" s="8" t="s">
        <v>28</v>
      </c>
      <c r="J371" s="6" t="s">
        <v>29</v>
      </c>
      <c r="K371" s="3"/>
      <c r="T371" s="9" t="s">
        <v>947</v>
      </c>
    </row>
    <row r="372" ht="12.0" customHeight="1">
      <c r="A372" s="3" t="s">
        <v>21</v>
      </c>
      <c r="B372" s="6" t="s">
        <v>948</v>
      </c>
      <c r="C372" s="6" t="s">
        <v>23</v>
      </c>
      <c r="D372" s="7" t="s">
        <v>24</v>
      </c>
      <c r="E372" s="7" t="s">
        <v>949</v>
      </c>
      <c r="F372" s="6" t="s">
        <v>26</v>
      </c>
      <c r="G372" s="3" t="s">
        <v>27</v>
      </c>
      <c r="I372" s="8" t="s">
        <v>28</v>
      </c>
      <c r="J372" s="6" t="s">
        <v>29</v>
      </c>
      <c r="K372" s="3"/>
      <c r="T372" s="9" t="s">
        <v>950</v>
      </c>
    </row>
    <row r="373" ht="12.0" customHeight="1">
      <c r="A373" s="3" t="s">
        <v>21</v>
      </c>
      <c r="B373" s="6" t="s">
        <v>951</v>
      </c>
      <c r="C373" s="6" t="s">
        <v>23</v>
      </c>
      <c r="D373" s="7" t="s">
        <v>24</v>
      </c>
      <c r="E373" s="6">
        <v>25.0</v>
      </c>
      <c r="F373" s="6" t="s">
        <v>26</v>
      </c>
      <c r="G373" s="3" t="s">
        <v>27</v>
      </c>
      <c r="I373" s="8" t="s">
        <v>28</v>
      </c>
      <c r="J373" s="6" t="s">
        <v>29</v>
      </c>
      <c r="K373" s="3"/>
      <c r="T373" s="9" t="s">
        <v>952</v>
      </c>
    </row>
    <row r="374" ht="12.0" customHeight="1">
      <c r="A374" s="3" t="s">
        <v>21</v>
      </c>
      <c r="B374" s="6" t="s">
        <v>953</v>
      </c>
      <c r="C374" s="6" t="s">
        <v>23</v>
      </c>
      <c r="D374" s="7" t="s">
        <v>24</v>
      </c>
      <c r="E374" s="7" t="s">
        <v>139</v>
      </c>
      <c r="F374" s="6" t="s">
        <v>26</v>
      </c>
      <c r="G374" s="3" t="s">
        <v>27</v>
      </c>
      <c r="I374" s="8" t="s">
        <v>28</v>
      </c>
      <c r="J374" s="6" t="s">
        <v>29</v>
      </c>
      <c r="K374" s="3"/>
      <c r="T374" s="9" t="s">
        <v>954</v>
      </c>
    </row>
    <row r="375" ht="12.0" customHeight="1">
      <c r="A375" s="3" t="s">
        <v>21</v>
      </c>
      <c r="B375" s="6" t="s">
        <v>955</v>
      </c>
      <c r="C375" s="6" t="s">
        <v>23</v>
      </c>
      <c r="D375" s="7" t="s">
        <v>24</v>
      </c>
      <c r="E375" s="7" t="s">
        <v>956</v>
      </c>
      <c r="F375" s="6" t="s">
        <v>26</v>
      </c>
      <c r="G375" s="3" t="s">
        <v>27</v>
      </c>
      <c r="I375" s="8" t="s">
        <v>28</v>
      </c>
      <c r="J375" s="6" t="s">
        <v>29</v>
      </c>
      <c r="K375" s="3"/>
      <c r="T375" s="9" t="s">
        <v>957</v>
      </c>
    </row>
    <row r="376" ht="12.0" customHeight="1">
      <c r="A376" s="3" t="s">
        <v>21</v>
      </c>
      <c r="B376" s="6" t="s">
        <v>958</v>
      </c>
      <c r="C376" s="6" t="s">
        <v>23</v>
      </c>
      <c r="D376" s="7" t="s">
        <v>24</v>
      </c>
      <c r="E376" s="7" t="s">
        <v>959</v>
      </c>
      <c r="F376" s="6" t="s">
        <v>26</v>
      </c>
      <c r="G376" s="3" t="s">
        <v>27</v>
      </c>
      <c r="I376" s="8" t="s">
        <v>28</v>
      </c>
      <c r="J376" s="6" t="s">
        <v>29</v>
      </c>
      <c r="K376" s="3"/>
      <c r="T376" s="9" t="s">
        <v>960</v>
      </c>
    </row>
    <row r="377" ht="12.0" customHeight="1">
      <c r="A377" s="3" t="s">
        <v>21</v>
      </c>
      <c r="B377" s="6" t="s">
        <v>961</v>
      </c>
      <c r="C377" s="6" t="s">
        <v>23</v>
      </c>
      <c r="D377" s="7" t="s">
        <v>24</v>
      </c>
      <c r="E377" s="7" t="s">
        <v>300</v>
      </c>
      <c r="F377" s="6" t="s">
        <v>26</v>
      </c>
      <c r="G377" s="3" t="s">
        <v>27</v>
      </c>
      <c r="I377" s="8" t="s">
        <v>28</v>
      </c>
      <c r="J377" s="6" t="s">
        <v>29</v>
      </c>
      <c r="K377" s="3"/>
      <c r="T377" s="9" t="s">
        <v>962</v>
      </c>
    </row>
    <row r="378" ht="12.0" customHeight="1">
      <c r="A378" s="3" t="s">
        <v>21</v>
      </c>
      <c r="B378" s="6" t="s">
        <v>963</v>
      </c>
      <c r="C378" s="6" t="s">
        <v>23</v>
      </c>
      <c r="D378" s="7" t="s">
        <v>24</v>
      </c>
      <c r="E378" s="7" t="s">
        <v>898</v>
      </c>
      <c r="F378" s="6" t="s">
        <v>26</v>
      </c>
      <c r="G378" s="3" t="s">
        <v>27</v>
      </c>
      <c r="I378" s="8" t="s">
        <v>28</v>
      </c>
      <c r="J378" s="6" t="s">
        <v>29</v>
      </c>
      <c r="K378" s="3"/>
      <c r="T378" s="9" t="s">
        <v>964</v>
      </c>
    </row>
    <row r="379" ht="12.0" customHeight="1">
      <c r="A379" s="3" t="s">
        <v>21</v>
      </c>
      <c r="B379" s="6" t="s">
        <v>965</v>
      </c>
      <c r="C379" s="6" t="s">
        <v>23</v>
      </c>
      <c r="D379" s="7" t="s">
        <v>24</v>
      </c>
      <c r="E379" s="7" t="s">
        <v>966</v>
      </c>
      <c r="F379" s="6" t="s">
        <v>26</v>
      </c>
      <c r="G379" s="3" t="s">
        <v>27</v>
      </c>
      <c r="I379" s="8" t="s">
        <v>28</v>
      </c>
      <c r="J379" s="6" t="s">
        <v>29</v>
      </c>
      <c r="K379" s="3"/>
      <c r="T379" s="9" t="s">
        <v>967</v>
      </c>
    </row>
    <row r="380" ht="12.0" customHeight="1">
      <c r="A380" s="3" t="s">
        <v>21</v>
      </c>
      <c r="B380" s="6" t="s">
        <v>968</v>
      </c>
      <c r="C380" s="6" t="s">
        <v>23</v>
      </c>
      <c r="D380" s="7" t="s">
        <v>24</v>
      </c>
      <c r="E380" s="7" t="s">
        <v>64</v>
      </c>
      <c r="F380" s="6" t="s">
        <v>26</v>
      </c>
      <c r="G380" s="3" t="s">
        <v>27</v>
      </c>
      <c r="I380" s="8" t="s">
        <v>28</v>
      </c>
      <c r="J380" s="6" t="s">
        <v>29</v>
      </c>
      <c r="K380" s="3"/>
      <c r="T380" s="9" t="s">
        <v>969</v>
      </c>
    </row>
    <row r="381" ht="12.0" customHeight="1">
      <c r="A381" s="3" t="s">
        <v>21</v>
      </c>
      <c r="B381" s="6" t="s">
        <v>970</v>
      </c>
      <c r="C381" s="6" t="s">
        <v>23</v>
      </c>
      <c r="D381" s="7" t="s">
        <v>24</v>
      </c>
      <c r="E381" s="7" t="s">
        <v>971</v>
      </c>
      <c r="F381" s="6" t="s">
        <v>26</v>
      </c>
      <c r="G381" s="3" t="s">
        <v>27</v>
      </c>
      <c r="I381" s="8" t="s">
        <v>28</v>
      </c>
      <c r="J381" s="6" t="s">
        <v>29</v>
      </c>
      <c r="K381" s="3"/>
      <c r="T381" s="9" t="s">
        <v>972</v>
      </c>
    </row>
    <row r="382" ht="12.0" customHeight="1">
      <c r="A382" s="3" t="s">
        <v>21</v>
      </c>
      <c r="B382" s="6" t="s">
        <v>973</v>
      </c>
      <c r="C382" s="6" t="s">
        <v>23</v>
      </c>
      <c r="D382" s="7" t="s">
        <v>24</v>
      </c>
      <c r="E382" s="7" t="s">
        <v>830</v>
      </c>
      <c r="F382" s="6" t="s">
        <v>26</v>
      </c>
      <c r="G382" s="3" t="s">
        <v>27</v>
      </c>
      <c r="I382" s="8" t="s">
        <v>28</v>
      </c>
      <c r="J382" s="6" t="s">
        <v>29</v>
      </c>
      <c r="K382" s="3"/>
      <c r="T382" s="9" t="s">
        <v>974</v>
      </c>
    </row>
    <row r="383" ht="12.0" customHeight="1">
      <c r="A383" s="3" t="s">
        <v>21</v>
      </c>
      <c r="B383" s="6" t="s">
        <v>975</v>
      </c>
      <c r="C383" s="6" t="s">
        <v>23</v>
      </c>
      <c r="D383" s="7" t="s">
        <v>24</v>
      </c>
      <c r="E383" s="7" t="s">
        <v>497</v>
      </c>
      <c r="F383" s="6" t="s">
        <v>26</v>
      </c>
      <c r="G383" s="3" t="s">
        <v>27</v>
      </c>
      <c r="I383" s="8" t="s">
        <v>28</v>
      </c>
      <c r="J383" s="6" t="s">
        <v>29</v>
      </c>
      <c r="K383" s="3"/>
      <c r="T383" s="9" t="s">
        <v>976</v>
      </c>
    </row>
    <row r="384" ht="12.0" customHeight="1">
      <c r="A384" s="3" t="s">
        <v>21</v>
      </c>
      <c r="B384" s="6" t="s">
        <v>977</v>
      </c>
      <c r="C384" s="6" t="s">
        <v>23</v>
      </c>
      <c r="D384" s="7" t="s">
        <v>24</v>
      </c>
      <c r="E384" s="7" t="s">
        <v>978</v>
      </c>
      <c r="F384" s="6" t="s">
        <v>26</v>
      </c>
      <c r="G384" s="3" t="s">
        <v>27</v>
      </c>
      <c r="I384" s="8" t="s">
        <v>28</v>
      </c>
      <c r="J384" s="6" t="s">
        <v>29</v>
      </c>
      <c r="K384" s="3"/>
      <c r="T384" s="9" t="s">
        <v>979</v>
      </c>
    </row>
    <row r="385" ht="12.0" customHeight="1">
      <c r="A385" s="3" t="s">
        <v>21</v>
      </c>
      <c r="B385" s="6" t="s">
        <v>980</v>
      </c>
      <c r="C385" s="6" t="s">
        <v>23</v>
      </c>
      <c r="D385" s="7" t="s">
        <v>24</v>
      </c>
      <c r="E385" s="7" t="s">
        <v>981</v>
      </c>
      <c r="F385" s="6" t="s">
        <v>26</v>
      </c>
      <c r="G385" s="3" t="s">
        <v>27</v>
      </c>
      <c r="I385" s="8" t="s">
        <v>28</v>
      </c>
      <c r="J385" s="6" t="s">
        <v>29</v>
      </c>
      <c r="K385" s="3"/>
      <c r="T385" s="9" t="s">
        <v>982</v>
      </c>
    </row>
    <row r="386" ht="12.0" customHeight="1">
      <c r="A386" s="3" t="s">
        <v>21</v>
      </c>
      <c r="B386" s="6" t="s">
        <v>983</v>
      </c>
      <c r="C386" s="6" t="s">
        <v>23</v>
      </c>
      <c r="D386" s="7" t="s">
        <v>24</v>
      </c>
      <c r="E386" s="7" t="s">
        <v>984</v>
      </c>
      <c r="F386" s="6" t="s">
        <v>26</v>
      </c>
      <c r="G386" s="3" t="s">
        <v>27</v>
      </c>
      <c r="I386" s="8" t="s">
        <v>28</v>
      </c>
      <c r="J386" s="6" t="s">
        <v>29</v>
      </c>
      <c r="K386" s="3"/>
      <c r="T386" s="9" t="s">
        <v>985</v>
      </c>
    </row>
    <row r="387" ht="12.0" customHeight="1">
      <c r="A387" s="3" t="s">
        <v>21</v>
      </c>
      <c r="B387" s="6" t="s">
        <v>986</v>
      </c>
      <c r="C387" s="6" t="s">
        <v>23</v>
      </c>
      <c r="D387" s="7" t="s">
        <v>24</v>
      </c>
      <c r="E387" s="7" t="s">
        <v>987</v>
      </c>
      <c r="F387" s="6" t="s">
        <v>26</v>
      </c>
      <c r="G387" s="3" t="s">
        <v>27</v>
      </c>
      <c r="I387" s="8" t="s">
        <v>28</v>
      </c>
      <c r="J387" s="6" t="s">
        <v>29</v>
      </c>
      <c r="K387" s="3"/>
      <c r="T387" s="9" t="s">
        <v>988</v>
      </c>
    </row>
    <row r="388" ht="12.0" customHeight="1">
      <c r="A388" s="3" t="s">
        <v>21</v>
      </c>
      <c r="B388" s="6" t="s">
        <v>989</v>
      </c>
      <c r="C388" s="6" t="s">
        <v>23</v>
      </c>
      <c r="D388" s="7" t="s">
        <v>24</v>
      </c>
      <c r="E388" s="6">
        <v>60.0</v>
      </c>
      <c r="F388" s="6" t="s">
        <v>26</v>
      </c>
      <c r="G388" s="3" t="s">
        <v>27</v>
      </c>
      <c r="I388" s="8" t="s">
        <v>28</v>
      </c>
      <c r="J388" s="6" t="s">
        <v>29</v>
      </c>
      <c r="K388" s="3"/>
      <c r="T388" s="9" t="s">
        <v>990</v>
      </c>
    </row>
    <row r="389" ht="12.0" customHeight="1">
      <c r="A389" s="3" t="s">
        <v>21</v>
      </c>
      <c r="B389" s="6" t="s">
        <v>991</v>
      </c>
      <c r="C389" s="6" t="s">
        <v>23</v>
      </c>
      <c r="D389" s="7" t="s">
        <v>24</v>
      </c>
      <c r="E389" s="7" t="s">
        <v>992</v>
      </c>
      <c r="F389" s="6" t="s">
        <v>26</v>
      </c>
      <c r="G389" s="3" t="s">
        <v>27</v>
      </c>
      <c r="I389" s="8" t="s">
        <v>28</v>
      </c>
      <c r="J389" s="6" t="s">
        <v>29</v>
      </c>
      <c r="K389" s="3"/>
      <c r="T389" s="9" t="s">
        <v>993</v>
      </c>
    </row>
    <row r="390" ht="12.0" customHeight="1">
      <c r="A390" s="3" t="s">
        <v>21</v>
      </c>
      <c r="B390" s="6" t="s">
        <v>994</v>
      </c>
      <c r="C390" s="6" t="s">
        <v>23</v>
      </c>
      <c r="D390" s="7" t="s">
        <v>24</v>
      </c>
      <c r="E390" s="7" t="s">
        <v>995</v>
      </c>
      <c r="F390" s="6" t="s">
        <v>26</v>
      </c>
      <c r="G390" s="3" t="s">
        <v>27</v>
      </c>
      <c r="I390" s="8" t="s">
        <v>28</v>
      </c>
      <c r="J390" s="6" t="s">
        <v>29</v>
      </c>
      <c r="K390" s="3"/>
      <c r="T390" s="9" t="s">
        <v>996</v>
      </c>
    </row>
    <row r="391" ht="12.0" customHeight="1">
      <c r="A391" s="3" t="s">
        <v>21</v>
      </c>
      <c r="B391" s="6" t="s">
        <v>997</v>
      </c>
      <c r="C391" s="6" t="s">
        <v>23</v>
      </c>
      <c r="D391" s="7" t="s">
        <v>24</v>
      </c>
      <c r="E391" s="7" t="s">
        <v>710</v>
      </c>
      <c r="F391" s="6" t="s">
        <v>26</v>
      </c>
      <c r="G391" s="3" t="s">
        <v>27</v>
      </c>
      <c r="I391" s="8" t="s">
        <v>28</v>
      </c>
      <c r="J391" s="6" t="s">
        <v>29</v>
      </c>
      <c r="K391" s="3"/>
      <c r="T391" s="9" t="s">
        <v>998</v>
      </c>
    </row>
    <row r="392" ht="12.0" customHeight="1">
      <c r="A392" s="3" t="s">
        <v>21</v>
      </c>
      <c r="B392" s="6" t="s">
        <v>999</v>
      </c>
      <c r="C392" s="6" t="s">
        <v>23</v>
      </c>
      <c r="D392" s="7" t="s">
        <v>24</v>
      </c>
      <c r="E392" s="7" t="s">
        <v>674</v>
      </c>
      <c r="F392" s="6" t="s">
        <v>26</v>
      </c>
      <c r="G392" s="3" t="s">
        <v>27</v>
      </c>
      <c r="I392" s="8" t="s">
        <v>28</v>
      </c>
      <c r="J392" s="6" t="s">
        <v>29</v>
      </c>
      <c r="K392" s="3"/>
      <c r="T392" s="9" t="s">
        <v>1000</v>
      </c>
    </row>
    <row r="393" ht="12.0" customHeight="1">
      <c r="A393" s="3" t="s">
        <v>21</v>
      </c>
      <c r="B393" s="6" t="s">
        <v>1001</v>
      </c>
      <c r="C393" s="6" t="s">
        <v>23</v>
      </c>
      <c r="D393" s="7" t="s">
        <v>24</v>
      </c>
      <c r="E393" s="6">
        <v>19.0</v>
      </c>
      <c r="F393" s="6" t="s">
        <v>26</v>
      </c>
      <c r="G393" s="3" t="s">
        <v>27</v>
      </c>
      <c r="I393" s="8" t="s">
        <v>28</v>
      </c>
      <c r="J393" s="6" t="s">
        <v>29</v>
      </c>
      <c r="K393" s="3"/>
      <c r="T393" s="9" t="s">
        <v>1002</v>
      </c>
    </row>
    <row r="394" ht="12.0" customHeight="1">
      <c r="A394" s="3" t="s">
        <v>21</v>
      </c>
      <c r="B394" s="6" t="s">
        <v>1003</v>
      </c>
      <c r="C394" s="6" t="s">
        <v>23</v>
      </c>
      <c r="D394" s="7" t="s">
        <v>24</v>
      </c>
      <c r="E394" s="7" t="s">
        <v>320</v>
      </c>
      <c r="F394" s="6" t="s">
        <v>26</v>
      </c>
      <c r="G394" s="3" t="s">
        <v>27</v>
      </c>
      <c r="I394" s="8" t="s">
        <v>28</v>
      </c>
      <c r="J394" s="6" t="s">
        <v>29</v>
      </c>
      <c r="K394" s="3"/>
      <c r="T394" s="9" t="s">
        <v>1004</v>
      </c>
    </row>
    <row r="395" ht="12.0" customHeight="1">
      <c r="A395" s="3" t="s">
        <v>21</v>
      </c>
      <c r="B395" s="6" t="s">
        <v>1005</v>
      </c>
      <c r="C395" s="6" t="s">
        <v>23</v>
      </c>
      <c r="D395" s="7" t="s">
        <v>24</v>
      </c>
      <c r="E395" s="7" t="s">
        <v>722</v>
      </c>
      <c r="F395" s="6" t="s">
        <v>26</v>
      </c>
      <c r="G395" s="3" t="s">
        <v>27</v>
      </c>
      <c r="I395" s="8" t="s">
        <v>28</v>
      </c>
      <c r="J395" s="6" t="s">
        <v>29</v>
      </c>
      <c r="K395" s="3"/>
      <c r="T395" s="9" t="s">
        <v>1006</v>
      </c>
    </row>
    <row r="396" ht="12.0" customHeight="1">
      <c r="A396" s="3" t="s">
        <v>21</v>
      </c>
      <c r="B396" s="6" t="s">
        <v>1007</v>
      </c>
      <c r="C396" s="6" t="s">
        <v>23</v>
      </c>
      <c r="D396" s="7" t="s">
        <v>24</v>
      </c>
      <c r="E396" s="7" t="s">
        <v>1008</v>
      </c>
      <c r="F396" s="6" t="s">
        <v>26</v>
      </c>
      <c r="G396" s="3" t="s">
        <v>27</v>
      </c>
      <c r="I396" s="8" t="s">
        <v>28</v>
      </c>
      <c r="J396" s="6" t="s">
        <v>29</v>
      </c>
      <c r="K396" s="3"/>
      <c r="T396" s="9" t="s">
        <v>1009</v>
      </c>
    </row>
    <row r="397" ht="12.0" customHeight="1">
      <c r="A397" s="3" t="s">
        <v>21</v>
      </c>
      <c r="B397" s="6" t="s">
        <v>1010</v>
      </c>
      <c r="C397" s="6" t="s">
        <v>23</v>
      </c>
      <c r="D397" s="7" t="s">
        <v>24</v>
      </c>
      <c r="E397" s="7" t="s">
        <v>148</v>
      </c>
      <c r="F397" s="6" t="s">
        <v>26</v>
      </c>
      <c r="G397" s="3" t="s">
        <v>27</v>
      </c>
      <c r="I397" s="8" t="s">
        <v>28</v>
      </c>
      <c r="J397" s="6" t="s">
        <v>29</v>
      </c>
      <c r="K397" s="3"/>
      <c r="T397" s="9" t="s">
        <v>1011</v>
      </c>
    </row>
    <row r="398" ht="12.0" customHeight="1">
      <c r="A398" s="3" t="s">
        <v>21</v>
      </c>
      <c r="B398" s="6" t="s">
        <v>1012</v>
      </c>
      <c r="C398" s="6" t="s">
        <v>23</v>
      </c>
      <c r="D398" s="7" t="s">
        <v>24</v>
      </c>
      <c r="E398" s="7" t="s">
        <v>436</v>
      </c>
      <c r="F398" s="6" t="s">
        <v>26</v>
      </c>
      <c r="G398" s="3" t="s">
        <v>27</v>
      </c>
      <c r="I398" s="8" t="s">
        <v>28</v>
      </c>
      <c r="J398" s="6" t="s">
        <v>29</v>
      </c>
      <c r="K398" s="3"/>
      <c r="T398" s="9" t="s">
        <v>1013</v>
      </c>
    </row>
    <row r="399" ht="12.0" customHeight="1">
      <c r="A399" s="3" t="s">
        <v>21</v>
      </c>
      <c r="B399" s="6" t="s">
        <v>1014</v>
      </c>
      <c r="C399" s="6" t="s">
        <v>23</v>
      </c>
      <c r="D399" s="7" t="s">
        <v>24</v>
      </c>
      <c r="E399" s="7" t="s">
        <v>106</v>
      </c>
      <c r="F399" s="6" t="s">
        <v>26</v>
      </c>
      <c r="G399" s="3" t="s">
        <v>27</v>
      </c>
      <c r="I399" s="8" t="s">
        <v>28</v>
      </c>
      <c r="J399" s="6" t="s">
        <v>29</v>
      </c>
      <c r="K399" s="3"/>
      <c r="T399" s="9" t="s">
        <v>1015</v>
      </c>
    </row>
    <row r="400" ht="12.0" customHeight="1">
      <c r="A400" s="3" t="s">
        <v>21</v>
      </c>
      <c r="B400" s="6" t="s">
        <v>1016</v>
      </c>
      <c r="C400" s="6" t="s">
        <v>23</v>
      </c>
      <c r="D400" s="7" t="s">
        <v>24</v>
      </c>
      <c r="E400" s="7" t="s">
        <v>419</v>
      </c>
      <c r="F400" s="6" t="s">
        <v>26</v>
      </c>
      <c r="G400" s="3" t="s">
        <v>27</v>
      </c>
      <c r="I400" s="8" t="s">
        <v>28</v>
      </c>
      <c r="J400" s="6" t="s">
        <v>29</v>
      </c>
      <c r="K400" s="3"/>
      <c r="T400" s="9" t="s">
        <v>1017</v>
      </c>
    </row>
    <row r="401" ht="12.0" customHeight="1">
      <c r="A401" s="3" t="s">
        <v>21</v>
      </c>
      <c r="B401" s="6" t="s">
        <v>1018</v>
      </c>
      <c r="C401" s="6" t="s">
        <v>23</v>
      </c>
      <c r="D401" s="7" t="s">
        <v>24</v>
      </c>
      <c r="E401" s="6">
        <v>47.0</v>
      </c>
      <c r="F401" s="6" t="s">
        <v>26</v>
      </c>
      <c r="G401" s="3" t="s">
        <v>27</v>
      </c>
      <c r="I401" s="8" t="s">
        <v>28</v>
      </c>
      <c r="J401" s="6" t="s">
        <v>29</v>
      </c>
      <c r="K401" s="3"/>
      <c r="T401" s="9" t="s">
        <v>1019</v>
      </c>
    </row>
    <row r="402" ht="12.0" customHeight="1">
      <c r="A402" s="3" t="s">
        <v>21</v>
      </c>
      <c r="B402" s="6" t="s">
        <v>1020</v>
      </c>
      <c r="C402" s="6" t="s">
        <v>23</v>
      </c>
      <c r="D402" s="7" t="s">
        <v>24</v>
      </c>
      <c r="E402" s="7" t="s">
        <v>1021</v>
      </c>
      <c r="F402" s="6" t="s">
        <v>26</v>
      </c>
      <c r="G402" s="3" t="s">
        <v>27</v>
      </c>
      <c r="I402" s="8" t="s">
        <v>28</v>
      </c>
      <c r="J402" s="6" t="s">
        <v>29</v>
      </c>
      <c r="K402" s="3"/>
      <c r="T402" s="9" t="s">
        <v>1022</v>
      </c>
    </row>
    <row r="403" ht="12.0" customHeight="1">
      <c r="A403" s="3" t="s">
        <v>21</v>
      </c>
      <c r="B403" s="6" t="s">
        <v>1023</v>
      </c>
      <c r="C403" s="6" t="s">
        <v>23</v>
      </c>
      <c r="D403" s="7" t="s">
        <v>24</v>
      </c>
      <c r="E403" s="7" t="s">
        <v>1024</v>
      </c>
      <c r="F403" s="6" t="s">
        <v>26</v>
      </c>
      <c r="G403" s="3" t="s">
        <v>27</v>
      </c>
      <c r="I403" s="8" t="s">
        <v>28</v>
      </c>
      <c r="J403" s="6" t="s">
        <v>29</v>
      </c>
      <c r="K403" s="3"/>
      <c r="T403" s="9" t="s">
        <v>1025</v>
      </c>
    </row>
    <row r="404" ht="12.0" customHeight="1">
      <c r="A404" s="3" t="s">
        <v>21</v>
      </c>
      <c r="B404" s="6" t="s">
        <v>1026</v>
      </c>
      <c r="C404" s="6" t="s">
        <v>23</v>
      </c>
      <c r="D404" s="7" t="s">
        <v>24</v>
      </c>
      <c r="E404" s="7" t="s">
        <v>151</v>
      </c>
      <c r="F404" s="6" t="s">
        <v>26</v>
      </c>
      <c r="G404" s="3" t="s">
        <v>27</v>
      </c>
      <c r="I404" s="8" t="s">
        <v>28</v>
      </c>
      <c r="J404" s="6" t="s">
        <v>29</v>
      </c>
      <c r="K404" s="3"/>
      <c r="T404" s="9" t="s">
        <v>1027</v>
      </c>
    </row>
    <row r="405" ht="12.0" customHeight="1">
      <c r="A405" s="3" t="s">
        <v>21</v>
      </c>
      <c r="B405" s="6" t="s">
        <v>1028</v>
      </c>
      <c r="C405" s="6" t="s">
        <v>23</v>
      </c>
      <c r="D405" s="7" t="s">
        <v>24</v>
      </c>
      <c r="E405" s="7" t="s">
        <v>1029</v>
      </c>
      <c r="F405" s="6" t="s">
        <v>26</v>
      </c>
      <c r="G405" s="3" t="s">
        <v>27</v>
      </c>
      <c r="I405" s="8" t="s">
        <v>28</v>
      </c>
      <c r="J405" s="6" t="s">
        <v>29</v>
      </c>
      <c r="K405" s="3"/>
      <c r="T405" s="9" t="s">
        <v>1030</v>
      </c>
    </row>
    <row r="406" ht="12.0" customHeight="1">
      <c r="A406" s="3" t="s">
        <v>21</v>
      </c>
      <c r="B406" s="6" t="s">
        <v>1031</v>
      </c>
      <c r="C406" s="6" t="s">
        <v>23</v>
      </c>
      <c r="D406" s="7" t="s">
        <v>24</v>
      </c>
      <c r="E406" s="7" t="s">
        <v>535</v>
      </c>
      <c r="F406" s="6" t="s">
        <v>26</v>
      </c>
      <c r="G406" s="3" t="s">
        <v>27</v>
      </c>
      <c r="I406" s="8" t="s">
        <v>28</v>
      </c>
      <c r="J406" s="6" t="s">
        <v>29</v>
      </c>
      <c r="K406" s="3"/>
      <c r="T406" s="9" t="s">
        <v>1032</v>
      </c>
    </row>
    <row r="407" ht="12.0" customHeight="1">
      <c r="A407" s="3" t="s">
        <v>21</v>
      </c>
      <c r="B407" s="6" t="s">
        <v>1033</v>
      </c>
      <c r="C407" s="6" t="s">
        <v>23</v>
      </c>
      <c r="D407" s="7" t="s">
        <v>24</v>
      </c>
      <c r="E407" s="7" t="s">
        <v>1034</v>
      </c>
      <c r="F407" s="6" t="s">
        <v>26</v>
      </c>
      <c r="G407" s="3" t="s">
        <v>27</v>
      </c>
      <c r="I407" s="8" t="s">
        <v>28</v>
      </c>
      <c r="J407" s="6" t="s">
        <v>29</v>
      </c>
      <c r="K407" s="3"/>
      <c r="T407" s="9" t="s">
        <v>1035</v>
      </c>
    </row>
    <row r="408" ht="12.0" customHeight="1">
      <c r="A408" s="3" t="s">
        <v>21</v>
      </c>
      <c r="B408" s="6" t="s">
        <v>1036</v>
      </c>
      <c r="C408" s="6" t="s">
        <v>23</v>
      </c>
      <c r="D408" s="7" t="s">
        <v>24</v>
      </c>
      <c r="E408" s="7" t="s">
        <v>84</v>
      </c>
      <c r="F408" s="6" t="s">
        <v>26</v>
      </c>
      <c r="G408" s="3" t="s">
        <v>27</v>
      </c>
      <c r="I408" s="8" t="s">
        <v>28</v>
      </c>
      <c r="J408" s="6" t="s">
        <v>29</v>
      </c>
      <c r="K408" s="3"/>
      <c r="T408" s="9" t="s">
        <v>1037</v>
      </c>
    </row>
    <row r="409" ht="12.0" customHeight="1">
      <c r="A409" s="3" t="s">
        <v>21</v>
      </c>
      <c r="B409" s="6" t="s">
        <v>1038</v>
      </c>
      <c r="C409" s="6" t="s">
        <v>23</v>
      </c>
      <c r="D409" s="7" t="s">
        <v>24</v>
      </c>
      <c r="E409" s="7" t="s">
        <v>49</v>
      </c>
      <c r="F409" s="6" t="s">
        <v>26</v>
      </c>
      <c r="G409" s="3" t="s">
        <v>27</v>
      </c>
      <c r="I409" s="8" t="s">
        <v>28</v>
      </c>
      <c r="J409" s="6" t="s">
        <v>29</v>
      </c>
      <c r="K409" s="3"/>
      <c r="T409" s="9" t="s">
        <v>1039</v>
      </c>
    </row>
    <row r="410" ht="12.0" customHeight="1">
      <c r="A410" s="3" t="s">
        <v>21</v>
      </c>
      <c r="B410" s="6" t="s">
        <v>1040</v>
      </c>
      <c r="C410" s="6" t="s">
        <v>23</v>
      </c>
      <c r="D410" s="7" t="s">
        <v>24</v>
      </c>
      <c r="E410" s="6">
        <v>25.0</v>
      </c>
      <c r="F410" s="6" t="s">
        <v>26</v>
      </c>
      <c r="G410" s="3" t="s">
        <v>27</v>
      </c>
      <c r="I410" s="8" t="s">
        <v>28</v>
      </c>
      <c r="J410" s="6" t="s">
        <v>29</v>
      </c>
      <c r="K410" s="3"/>
      <c r="T410" s="9" t="s">
        <v>1041</v>
      </c>
    </row>
    <row r="411" ht="12.0" customHeight="1">
      <c r="A411" s="3" t="s">
        <v>21</v>
      </c>
      <c r="B411" s="6" t="s">
        <v>1042</v>
      </c>
      <c r="C411" s="6" t="s">
        <v>23</v>
      </c>
      <c r="D411" s="7" t="s">
        <v>24</v>
      </c>
      <c r="E411" s="7" t="s">
        <v>70</v>
      </c>
      <c r="F411" s="6" t="s">
        <v>26</v>
      </c>
      <c r="G411" s="3" t="s">
        <v>27</v>
      </c>
      <c r="I411" s="8" t="s">
        <v>28</v>
      </c>
      <c r="J411" s="6" t="s">
        <v>29</v>
      </c>
      <c r="K411" s="3"/>
      <c r="T411" s="9" t="s">
        <v>1043</v>
      </c>
    </row>
    <row r="412" ht="12.0" customHeight="1">
      <c r="A412" s="3" t="s">
        <v>21</v>
      </c>
      <c r="B412" s="6" t="s">
        <v>1044</v>
      </c>
      <c r="C412" s="6" t="s">
        <v>23</v>
      </c>
      <c r="D412" s="7" t="s">
        <v>24</v>
      </c>
      <c r="E412" s="7" t="s">
        <v>1045</v>
      </c>
      <c r="F412" s="6" t="s">
        <v>26</v>
      </c>
      <c r="G412" s="3" t="s">
        <v>27</v>
      </c>
      <c r="I412" s="8" t="s">
        <v>28</v>
      </c>
      <c r="J412" s="6" t="s">
        <v>29</v>
      </c>
      <c r="K412" s="3"/>
      <c r="T412" s="9" t="s">
        <v>1046</v>
      </c>
    </row>
    <row r="413" ht="12.0" customHeight="1">
      <c r="A413" s="3" t="s">
        <v>21</v>
      </c>
      <c r="B413" s="6" t="s">
        <v>1047</v>
      </c>
      <c r="C413" s="6" t="s">
        <v>23</v>
      </c>
      <c r="D413" s="7" t="s">
        <v>24</v>
      </c>
      <c r="E413" s="7" t="s">
        <v>193</v>
      </c>
      <c r="F413" s="6" t="s">
        <v>26</v>
      </c>
      <c r="G413" s="3" t="s">
        <v>27</v>
      </c>
      <c r="I413" s="8" t="s">
        <v>28</v>
      </c>
      <c r="J413" s="6" t="s">
        <v>29</v>
      </c>
      <c r="K413" s="3"/>
      <c r="T413" s="9" t="s">
        <v>1048</v>
      </c>
    </row>
    <row r="414" ht="12.0" customHeight="1">
      <c r="A414" s="3" t="s">
        <v>21</v>
      </c>
      <c r="B414" s="6" t="s">
        <v>1049</v>
      </c>
      <c r="C414" s="6" t="s">
        <v>23</v>
      </c>
      <c r="D414" s="7" t="s">
        <v>24</v>
      </c>
      <c r="E414" s="7" t="s">
        <v>503</v>
      </c>
      <c r="F414" s="6" t="s">
        <v>26</v>
      </c>
      <c r="G414" s="3" t="s">
        <v>27</v>
      </c>
      <c r="I414" s="8" t="s">
        <v>28</v>
      </c>
      <c r="J414" s="6" t="s">
        <v>29</v>
      </c>
      <c r="K414" s="3"/>
      <c r="T414" s="9" t="s">
        <v>1050</v>
      </c>
    </row>
    <row r="415" ht="12.0" customHeight="1">
      <c r="A415" s="3" t="s">
        <v>21</v>
      </c>
      <c r="B415" s="6" t="s">
        <v>1051</v>
      </c>
      <c r="C415" s="6" t="s">
        <v>23</v>
      </c>
      <c r="D415" s="7" t="s">
        <v>24</v>
      </c>
      <c r="E415" s="7" t="s">
        <v>1052</v>
      </c>
      <c r="F415" s="6" t="s">
        <v>26</v>
      </c>
      <c r="G415" s="3" t="s">
        <v>27</v>
      </c>
      <c r="I415" s="8" t="s">
        <v>28</v>
      </c>
      <c r="J415" s="6" t="s">
        <v>29</v>
      </c>
      <c r="K415" s="3"/>
      <c r="T415" s="9" t="s">
        <v>1053</v>
      </c>
    </row>
    <row r="416" ht="12.0" customHeight="1">
      <c r="A416" s="3" t="s">
        <v>21</v>
      </c>
      <c r="B416" s="6" t="s">
        <v>1054</v>
      </c>
      <c r="C416" s="6" t="s">
        <v>23</v>
      </c>
      <c r="D416" s="7" t="s">
        <v>24</v>
      </c>
      <c r="E416" s="7" t="s">
        <v>1055</v>
      </c>
      <c r="F416" s="6" t="s">
        <v>26</v>
      </c>
      <c r="G416" s="3" t="s">
        <v>27</v>
      </c>
      <c r="I416" s="8" t="s">
        <v>28</v>
      </c>
      <c r="J416" s="6" t="s">
        <v>29</v>
      </c>
      <c r="K416" s="3"/>
      <c r="T416" s="9" t="s">
        <v>1056</v>
      </c>
    </row>
    <row r="417" ht="12.0" customHeight="1">
      <c r="A417" s="3" t="s">
        <v>21</v>
      </c>
      <c r="B417" s="6" t="s">
        <v>1057</v>
      </c>
      <c r="C417" s="6" t="s">
        <v>23</v>
      </c>
      <c r="D417" s="7" t="s">
        <v>24</v>
      </c>
      <c r="E417" s="7" t="s">
        <v>1058</v>
      </c>
      <c r="F417" s="6" t="s">
        <v>26</v>
      </c>
      <c r="G417" s="3" t="s">
        <v>27</v>
      </c>
      <c r="I417" s="8" t="s">
        <v>28</v>
      </c>
      <c r="J417" s="6" t="s">
        <v>29</v>
      </c>
      <c r="K417" s="3"/>
      <c r="T417" s="9" t="s">
        <v>1059</v>
      </c>
    </row>
    <row r="418" ht="12.0" customHeight="1">
      <c r="A418" s="3" t="s">
        <v>21</v>
      </c>
      <c r="B418" s="6" t="s">
        <v>1060</v>
      </c>
      <c r="C418" s="6" t="s">
        <v>23</v>
      </c>
      <c r="D418" s="7" t="s">
        <v>24</v>
      </c>
      <c r="E418" s="7" t="s">
        <v>222</v>
      </c>
      <c r="F418" s="6" t="s">
        <v>26</v>
      </c>
      <c r="G418" s="3" t="s">
        <v>27</v>
      </c>
      <c r="I418" s="8" t="s">
        <v>28</v>
      </c>
      <c r="J418" s="6" t="s">
        <v>29</v>
      </c>
      <c r="K418" s="3"/>
      <c r="T418" s="9" t="s">
        <v>1061</v>
      </c>
    </row>
    <row r="419" ht="12.0" customHeight="1">
      <c r="A419" s="3" t="s">
        <v>21</v>
      </c>
      <c r="B419" s="6" t="s">
        <v>1062</v>
      </c>
      <c r="C419" s="6" t="s">
        <v>23</v>
      </c>
      <c r="D419" s="7" t="s">
        <v>24</v>
      </c>
      <c r="E419" s="7" t="s">
        <v>1063</v>
      </c>
      <c r="F419" s="6" t="s">
        <v>26</v>
      </c>
      <c r="G419" s="3" t="s">
        <v>27</v>
      </c>
      <c r="I419" s="8" t="s">
        <v>28</v>
      </c>
      <c r="J419" s="6" t="s">
        <v>29</v>
      </c>
      <c r="K419" s="3"/>
      <c r="T419" s="9" t="s">
        <v>1064</v>
      </c>
    </row>
    <row r="420" ht="12.0" customHeight="1">
      <c r="A420" s="3" t="s">
        <v>21</v>
      </c>
      <c r="B420" s="6" t="s">
        <v>1065</v>
      </c>
      <c r="C420" s="6" t="s">
        <v>23</v>
      </c>
      <c r="D420" s="7" t="s">
        <v>24</v>
      </c>
      <c r="E420" s="7" t="s">
        <v>867</v>
      </c>
      <c r="F420" s="6" t="s">
        <v>26</v>
      </c>
      <c r="G420" s="3" t="s">
        <v>27</v>
      </c>
      <c r="I420" s="8" t="s">
        <v>28</v>
      </c>
      <c r="J420" s="6" t="s">
        <v>29</v>
      </c>
      <c r="K420" s="3"/>
      <c r="T420" s="9" t="s">
        <v>1066</v>
      </c>
    </row>
    <row r="421" ht="12.0" customHeight="1">
      <c r="A421" s="3" t="s">
        <v>21</v>
      </c>
      <c r="B421" s="6" t="s">
        <v>1067</v>
      </c>
      <c r="C421" s="6" t="s">
        <v>23</v>
      </c>
      <c r="D421" s="7" t="s">
        <v>24</v>
      </c>
      <c r="E421" s="7" t="s">
        <v>1068</v>
      </c>
      <c r="F421" s="6" t="s">
        <v>26</v>
      </c>
      <c r="G421" s="3" t="s">
        <v>27</v>
      </c>
      <c r="I421" s="8" t="s">
        <v>28</v>
      </c>
      <c r="J421" s="6" t="s">
        <v>29</v>
      </c>
      <c r="K421" s="3"/>
      <c r="T421" s="9" t="s">
        <v>1069</v>
      </c>
    </row>
    <row r="422" ht="12.0" customHeight="1">
      <c r="A422" s="3" t="s">
        <v>21</v>
      </c>
      <c r="B422" s="6" t="s">
        <v>1070</v>
      </c>
      <c r="C422" s="6" t="s">
        <v>23</v>
      </c>
      <c r="D422" s="7" t="s">
        <v>24</v>
      </c>
      <c r="E422" s="7" t="s">
        <v>949</v>
      </c>
      <c r="F422" s="6" t="s">
        <v>26</v>
      </c>
      <c r="G422" s="3" t="s">
        <v>27</v>
      </c>
      <c r="I422" s="8" t="s">
        <v>28</v>
      </c>
      <c r="J422" s="6" t="s">
        <v>29</v>
      </c>
      <c r="K422" s="3"/>
      <c r="T422" s="9" t="s">
        <v>1071</v>
      </c>
    </row>
    <row r="423" ht="12.0" customHeight="1">
      <c r="A423" s="3" t="s">
        <v>21</v>
      </c>
      <c r="B423" s="6" t="s">
        <v>1072</v>
      </c>
      <c r="C423" s="6" t="s">
        <v>23</v>
      </c>
      <c r="D423" s="7" t="s">
        <v>24</v>
      </c>
      <c r="E423" s="7" t="s">
        <v>1073</v>
      </c>
      <c r="F423" s="6" t="s">
        <v>26</v>
      </c>
      <c r="G423" s="3" t="s">
        <v>27</v>
      </c>
      <c r="I423" s="8" t="s">
        <v>28</v>
      </c>
      <c r="J423" s="6" t="s">
        <v>29</v>
      </c>
      <c r="K423" s="3"/>
      <c r="T423" s="9" t="s">
        <v>1074</v>
      </c>
    </row>
    <row r="424" ht="12.0" customHeight="1">
      <c r="A424" s="3" t="s">
        <v>21</v>
      </c>
      <c r="B424" s="6" t="s">
        <v>1075</v>
      </c>
      <c r="C424" s="6" t="s">
        <v>23</v>
      </c>
      <c r="D424" s="7" t="s">
        <v>24</v>
      </c>
      <c r="E424" s="7" t="s">
        <v>387</v>
      </c>
      <c r="F424" s="6" t="s">
        <v>26</v>
      </c>
      <c r="G424" s="3" t="s">
        <v>27</v>
      </c>
      <c r="I424" s="8" t="s">
        <v>28</v>
      </c>
      <c r="J424" s="6" t="s">
        <v>29</v>
      </c>
      <c r="K424" s="3"/>
      <c r="T424" s="9" t="s">
        <v>1076</v>
      </c>
    </row>
    <row r="425" ht="12.0" customHeight="1">
      <c r="A425" s="3" t="s">
        <v>21</v>
      </c>
      <c r="B425" s="6" t="s">
        <v>1077</v>
      </c>
      <c r="C425" s="6" t="s">
        <v>23</v>
      </c>
      <c r="D425" s="7" t="s">
        <v>24</v>
      </c>
      <c r="E425" s="6">
        <v>20.0</v>
      </c>
      <c r="F425" s="6" t="s">
        <v>26</v>
      </c>
      <c r="G425" s="3" t="s">
        <v>27</v>
      </c>
      <c r="I425" s="8" t="s">
        <v>28</v>
      </c>
      <c r="J425" s="6" t="s">
        <v>29</v>
      </c>
      <c r="K425" s="3"/>
      <c r="T425" s="9" t="s">
        <v>1078</v>
      </c>
    </row>
    <row r="426" ht="12.0" customHeight="1">
      <c r="A426" s="3" t="s">
        <v>21</v>
      </c>
      <c r="B426" s="6" t="s">
        <v>1079</v>
      </c>
      <c r="C426" s="6" t="s">
        <v>23</v>
      </c>
      <c r="D426" s="7" t="s">
        <v>24</v>
      </c>
      <c r="E426" s="7" t="s">
        <v>713</v>
      </c>
      <c r="F426" s="6" t="s">
        <v>26</v>
      </c>
      <c r="G426" s="3" t="s">
        <v>27</v>
      </c>
      <c r="I426" s="8" t="s">
        <v>28</v>
      </c>
      <c r="J426" s="6" t="s">
        <v>29</v>
      </c>
      <c r="K426" s="3"/>
      <c r="T426" s="9" t="s">
        <v>1080</v>
      </c>
    </row>
    <row r="427" ht="12.0" customHeight="1">
      <c r="A427" s="3" t="s">
        <v>21</v>
      </c>
      <c r="B427" s="6" t="s">
        <v>1081</v>
      </c>
      <c r="C427" s="6" t="s">
        <v>23</v>
      </c>
      <c r="D427" s="7" t="s">
        <v>24</v>
      </c>
      <c r="E427" s="7" t="s">
        <v>452</v>
      </c>
      <c r="F427" s="6" t="s">
        <v>26</v>
      </c>
      <c r="G427" s="3" t="s">
        <v>27</v>
      </c>
      <c r="I427" s="8" t="s">
        <v>28</v>
      </c>
      <c r="J427" s="6" t="s">
        <v>29</v>
      </c>
      <c r="K427" s="3"/>
      <c r="T427" s="9" t="s">
        <v>1082</v>
      </c>
    </row>
    <row r="428" ht="12.0" customHeight="1">
      <c r="A428" s="3" t="s">
        <v>21</v>
      </c>
      <c r="B428" s="6" t="s">
        <v>1083</v>
      </c>
      <c r="C428" s="6" t="s">
        <v>23</v>
      </c>
      <c r="D428" s="7" t="s">
        <v>24</v>
      </c>
      <c r="E428" s="7" t="s">
        <v>39</v>
      </c>
      <c r="F428" s="6" t="s">
        <v>26</v>
      </c>
      <c r="G428" s="3" t="s">
        <v>27</v>
      </c>
      <c r="I428" s="8" t="s">
        <v>28</v>
      </c>
      <c r="J428" s="6" t="s">
        <v>29</v>
      </c>
      <c r="K428" s="3"/>
      <c r="T428" s="9" t="s">
        <v>1084</v>
      </c>
    </row>
    <row r="429" ht="12.0" customHeight="1">
      <c r="A429" s="3" t="s">
        <v>21</v>
      </c>
      <c r="B429" s="6" t="s">
        <v>1085</v>
      </c>
      <c r="C429" s="6" t="s">
        <v>23</v>
      </c>
      <c r="D429" s="7" t="s">
        <v>24</v>
      </c>
      <c r="E429" s="7" t="s">
        <v>892</v>
      </c>
      <c r="F429" s="6" t="s">
        <v>26</v>
      </c>
      <c r="G429" s="3" t="s">
        <v>27</v>
      </c>
      <c r="I429" s="8" t="s">
        <v>28</v>
      </c>
      <c r="J429" s="6" t="s">
        <v>29</v>
      </c>
      <c r="K429" s="3"/>
      <c r="T429" s="9" t="s">
        <v>1086</v>
      </c>
    </row>
    <row r="430" ht="12.0" customHeight="1">
      <c r="A430" s="3" t="s">
        <v>21</v>
      </c>
      <c r="B430" s="6" t="s">
        <v>1087</v>
      </c>
      <c r="C430" s="6" t="s">
        <v>23</v>
      </c>
      <c r="D430" s="7" t="s">
        <v>24</v>
      </c>
      <c r="E430" s="6">
        <v>32.0</v>
      </c>
      <c r="F430" s="6" t="s">
        <v>26</v>
      </c>
      <c r="G430" s="3" t="s">
        <v>27</v>
      </c>
      <c r="I430" s="8" t="s">
        <v>28</v>
      </c>
      <c r="J430" s="6" t="s">
        <v>29</v>
      </c>
      <c r="K430" s="3"/>
      <c r="T430" s="9" t="s">
        <v>1088</v>
      </c>
    </row>
    <row r="431" ht="12.0" customHeight="1">
      <c r="A431" s="3" t="s">
        <v>21</v>
      </c>
      <c r="B431" s="6" t="s">
        <v>1089</v>
      </c>
      <c r="C431" s="6" t="s">
        <v>23</v>
      </c>
      <c r="D431" s="7" t="s">
        <v>24</v>
      </c>
      <c r="E431" s="7" t="s">
        <v>1090</v>
      </c>
      <c r="F431" s="6" t="s">
        <v>26</v>
      </c>
      <c r="G431" s="3" t="s">
        <v>27</v>
      </c>
      <c r="I431" s="8" t="s">
        <v>28</v>
      </c>
      <c r="J431" s="6" t="s">
        <v>29</v>
      </c>
      <c r="K431" s="3"/>
      <c r="T431" s="9" t="s">
        <v>1091</v>
      </c>
    </row>
    <row r="432" ht="12.0" customHeight="1">
      <c r="A432" s="3" t="s">
        <v>21</v>
      </c>
      <c r="B432" s="6" t="s">
        <v>1092</v>
      </c>
      <c r="C432" s="6" t="s">
        <v>23</v>
      </c>
      <c r="D432" s="7" t="s">
        <v>24</v>
      </c>
      <c r="E432" s="7" t="s">
        <v>780</v>
      </c>
      <c r="F432" s="6" t="s">
        <v>26</v>
      </c>
      <c r="G432" s="3" t="s">
        <v>27</v>
      </c>
      <c r="I432" s="8" t="s">
        <v>28</v>
      </c>
      <c r="J432" s="6" t="s">
        <v>29</v>
      </c>
      <c r="K432" s="3"/>
      <c r="T432" s="9" t="s">
        <v>1093</v>
      </c>
    </row>
    <row r="433" ht="12.0" customHeight="1">
      <c r="A433" s="3" t="s">
        <v>21</v>
      </c>
      <c r="B433" s="6" t="s">
        <v>1094</v>
      </c>
      <c r="C433" s="6" t="s">
        <v>23</v>
      </c>
      <c r="D433" s="7" t="s">
        <v>24</v>
      </c>
      <c r="E433" s="7" t="s">
        <v>341</v>
      </c>
      <c r="F433" s="6" t="s">
        <v>26</v>
      </c>
      <c r="G433" s="3" t="s">
        <v>27</v>
      </c>
      <c r="I433" s="8" t="s">
        <v>28</v>
      </c>
      <c r="J433" s="6" t="s">
        <v>29</v>
      </c>
      <c r="K433" s="3"/>
      <c r="T433" s="9" t="s">
        <v>1095</v>
      </c>
    </row>
    <row r="434" ht="12.0" customHeight="1">
      <c r="A434" s="3" t="s">
        <v>21</v>
      </c>
      <c r="B434" s="6" t="s">
        <v>1096</v>
      </c>
      <c r="C434" s="6" t="s">
        <v>23</v>
      </c>
      <c r="D434" s="7" t="s">
        <v>24</v>
      </c>
      <c r="E434" s="7" t="s">
        <v>476</v>
      </c>
      <c r="F434" s="6" t="s">
        <v>26</v>
      </c>
      <c r="G434" s="3" t="s">
        <v>27</v>
      </c>
      <c r="I434" s="8" t="s">
        <v>28</v>
      </c>
      <c r="J434" s="6" t="s">
        <v>29</v>
      </c>
      <c r="K434" s="3"/>
      <c r="T434" s="9" t="s">
        <v>1097</v>
      </c>
    </row>
    <row r="435" ht="12.0" customHeight="1">
      <c r="A435" s="3" t="s">
        <v>21</v>
      </c>
      <c r="B435" s="6" t="s">
        <v>1098</v>
      </c>
      <c r="C435" s="6" t="s">
        <v>23</v>
      </c>
      <c r="D435" s="7" t="s">
        <v>24</v>
      </c>
      <c r="E435" s="7" t="s">
        <v>1099</v>
      </c>
      <c r="F435" s="6" t="s">
        <v>26</v>
      </c>
      <c r="G435" s="3" t="s">
        <v>27</v>
      </c>
      <c r="I435" s="8" t="s">
        <v>28</v>
      </c>
      <c r="J435" s="6" t="s">
        <v>29</v>
      </c>
      <c r="K435" s="3"/>
      <c r="T435" s="9" t="s">
        <v>1100</v>
      </c>
    </row>
    <row r="436" ht="12.0" customHeight="1">
      <c r="A436" s="3" t="s">
        <v>21</v>
      </c>
      <c r="B436" s="6" t="s">
        <v>1101</v>
      </c>
      <c r="C436" s="6" t="s">
        <v>23</v>
      </c>
      <c r="D436" s="7" t="s">
        <v>24</v>
      </c>
      <c r="E436" s="6">
        <v>29.0</v>
      </c>
      <c r="F436" s="6" t="s">
        <v>26</v>
      </c>
      <c r="G436" s="3" t="s">
        <v>27</v>
      </c>
      <c r="I436" s="8" t="s">
        <v>28</v>
      </c>
      <c r="J436" s="6" t="s">
        <v>29</v>
      </c>
      <c r="K436" s="3"/>
      <c r="T436" s="9" t="s">
        <v>1102</v>
      </c>
    </row>
    <row r="437" ht="12.0" customHeight="1">
      <c r="A437" s="3" t="s">
        <v>21</v>
      </c>
      <c r="B437" s="6" t="s">
        <v>1103</v>
      </c>
      <c r="C437" s="6" t="s">
        <v>23</v>
      </c>
      <c r="D437" s="7" t="s">
        <v>24</v>
      </c>
      <c r="E437" s="7" t="s">
        <v>1104</v>
      </c>
      <c r="F437" s="6" t="s">
        <v>26</v>
      </c>
      <c r="G437" s="3" t="s">
        <v>27</v>
      </c>
      <c r="I437" s="8" t="s">
        <v>28</v>
      </c>
      <c r="J437" s="6" t="s">
        <v>29</v>
      </c>
      <c r="K437" s="3"/>
      <c r="T437" s="9" t="s">
        <v>1105</v>
      </c>
    </row>
    <row r="438" ht="12.0" customHeight="1">
      <c r="A438" s="3" t="s">
        <v>21</v>
      </c>
      <c r="B438" s="6" t="s">
        <v>1106</v>
      </c>
      <c r="C438" s="6" t="s">
        <v>23</v>
      </c>
      <c r="D438" s="7" t="s">
        <v>24</v>
      </c>
      <c r="E438" s="6">
        <v>28.0</v>
      </c>
      <c r="F438" s="6" t="s">
        <v>26</v>
      </c>
      <c r="G438" s="3" t="s">
        <v>27</v>
      </c>
      <c r="I438" s="8" t="s">
        <v>28</v>
      </c>
      <c r="J438" s="6" t="s">
        <v>29</v>
      </c>
      <c r="K438" s="3"/>
      <c r="T438" s="9" t="s">
        <v>1107</v>
      </c>
    </row>
    <row r="439" ht="12.0" customHeight="1">
      <c r="A439" s="3" t="s">
        <v>21</v>
      </c>
      <c r="B439" s="6" t="s">
        <v>1108</v>
      </c>
      <c r="C439" s="6" t="s">
        <v>23</v>
      </c>
      <c r="D439" s="7" t="s">
        <v>24</v>
      </c>
      <c r="E439" s="7" t="s">
        <v>895</v>
      </c>
      <c r="F439" s="6" t="s">
        <v>26</v>
      </c>
      <c r="G439" s="3" t="s">
        <v>27</v>
      </c>
      <c r="I439" s="8" t="s">
        <v>28</v>
      </c>
      <c r="J439" s="6" t="s">
        <v>29</v>
      </c>
      <c r="K439" s="3"/>
      <c r="T439" s="9" t="s">
        <v>1109</v>
      </c>
    </row>
    <row r="440" ht="12.0" customHeight="1">
      <c r="A440" s="3" t="s">
        <v>21</v>
      </c>
      <c r="B440" s="6" t="s">
        <v>1110</v>
      </c>
      <c r="C440" s="6" t="s">
        <v>23</v>
      </c>
      <c r="D440" s="7" t="s">
        <v>24</v>
      </c>
      <c r="E440" s="7" t="s">
        <v>658</v>
      </c>
      <c r="F440" s="6" t="s">
        <v>26</v>
      </c>
      <c r="G440" s="3" t="s">
        <v>27</v>
      </c>
      <c r="I440" s="8" t="s">
        <v>28</v>
      </c>
      <c r="J440" s="6" t="s">
        <v>29</v>
      </c>
      <c r="K440" s="3"/>
      <c r="T440" s="9" t="s">
        <v>1111</v>
      </c>
    </row>
    <row r="441" ht="12.0" customHeight="1">
      <c r="A441" s="3" t="s">
        <v>21</v>
      </c>
      <c r="B441" s="6" t="s">
        <v>1112</v>
      </c>
      <c r="C441" s="6" t="s">
        <v>23</v>
      </c>
      <c r="D441" s="7" t="s">
        <v>24</v>
      </c>
      <c r="E441" s="7" t="s">
        <v>1113</v>
      </c>
      <c r="F441" s="6" t="s">
        <v>26</v>
      </c>
      <c r="G441" s="3" t="s">
        <v>27</v>
      </c>
      <c r="I441" s="8" t="s">
        <v>28</v>
      </c>
      <c r="J441" s="6" t="s">
        <v>29</v>
      </c>
      <c r="K441" s="3"/>
      <c r="T441" s="9" t="s">
        <v>1114</v>
      </c>
    </row>
    <row r="442" ht="12.0" customHeight="1">
      <c r="A442" s="3" t="s">
        <v>21</v>
      </c>
      <c r="B442" s="6" t="s">
        <v>1115</v>
      </c>
      <c r="C442" s="6" t="s">
        <v>23</v>
      </c>
      <c r="D442" s="7" t="s">
        <v>24</v>
      </c>
      <c r="E442" s="7" t="s">
        <v>468</v>
      </c>
      <c r="F442" s="6" t="s">
        <v>26</v>
      </c>
      <c r="G442" s="3" t="s">
        <v>27</v>
      </c>
      <c r="I442" s="8" t="s">
        <v>28</v>
      </c>
      <c r="J442" s="6" t="s">
        <v>29</v>
      </c>
      <c r="K442" s="3"/>
      <c r="T442" s="9" t="s">
        <v>1116</v>
      </c>
    </row>
    <row r="443" ht="12.0" customHeight="1">
      <c r="A443" s="3" t="s">
        <v>21</v>
      </c>
      <c r="B443" s="6" t="s">
        <v>1117</v>
      </c>
      <c r="C443" s="6" t="s">
        <v>23</v>
      </c>
      <c r="D443" s="7" t="s">
        <v>24</v>
      </c>
      <c r="E443" s="7" t="s">
        <v>500</v>
      </c>
      <c r="F443" s="6" t="s">
        <v>26</v>
      </c>
      <c r="G443" s="3" t="s">
        <v>27</v>
      </c>
      <c r="I443" s="8" t="s">
        <v>28</v>
      </c>
      <c r="J443" s="6" t="s">
        <v>29</v>
      </c>
      <c r="K443" s="3"/>
      <c r="T443" s="9" t="s">
        <v>1118</v>
      </c>
    </row>
    <row r="444" ht="12.0" customHeight="1">
      <c r="A444" s="3" t="s">
        <v>21</v>
      </c>
      <c r="B444" s="6" t="s">
        <v>1119</v>
      </c>
      <c r="C444" s="6" t="s">
        <v>23</v>
      </c>
      <c r="D444" s="7" t="s">
        <v>24</v>
      </c>
      <c r="E444" s="7" t="s">
        <v>487</v>
      </c>
      <c r="F444" s="6" t="s">
        <v>26</v>
      </c>
      <c r="G444" s="3" t="s">
        <v>27</v>
      </c>
      <c r="I444" s="8" t="s">
        <v>28</v>
      </c>
      <c r="J444" s="6" t="s">
        <v>29</v>
      </c>
      <c r="K444" s="3"/>
      <c r="T444" s="9" t="s">
        <v>1120</v>
      </c>
    </row>
    <row r="445" ht="12.0" customHeight="1">
      <c r="A445" s="3" t="s">
        <v>21</v>
      </c>
      <c r="B445" s="6" t="s">
        <v>1121</v>
      </c>
      <c r="C445" s="6" t="s">
        <v>23</v>
      </c>
      <c r="D445" s="7" t="s">
        <v>24</v>
      </c>
      <c r="E445" s="7" t="s">
        <v>106</v>
      </c>
      <c r="F445" s="6" t="s">
        <v>26</v>
      </c>
      <c r="G445" s="3" t="s">
        <v>27</v>
      </c>
      <c r="I445" s="8" t="s">
        <v>28</v>
      </c>
      <c r="J445" s="6" t="s">
        <v>29</v>
      </c>
      <c r="K445" s="3"/>
      <c r="T445" s="9" t="s">
        <v>1122</v>
      </c>
    </row>
    <row r="446" ht="12.0" customHeight="1">
      <c r="A446" s="3" t="s">
        <v>21</v>
      </c>
      <c r="B446" s="6" t="s">
        <v>1123</v>
      </c>
      <c r="C446" s="6" t="s">
        <v>23</v>
      </c>
      <c r="D446" s="7" t="s">
        <v>24</v>
      </c>
      <c r="E446" s="7" t="s">
        <v>455</v>
      </c>
      <c r="F446" s="6" t="s">
        <v>26</v>
      </c>
      <c r="G446" s="3" t="s">
        <v>27</v>
      </c>
      <c r="I446" s="8" t="s">
        <v>28</v>
      </c>
      <c r="J446" s="6" t="s">
        <v>29</v>
      </c>
      <c r="K446" s="3"/>
      <c r="T446" s="9" t="s">
        <v>1124</v>
      </c>
    </row>
    <row r="447" ht="12.0" customHeight="1">
      <c r="A447" s="3" t="s">
        <v>21</v>
      </c>
      <c r="B447" s="6" t="s">
        <v>1125</v>
      </c>
      <c r="C447" s="6" t="s">
        <v>23</v>
      </c>
      <c r="D447" s="7" t="s">
        <v>24</v>
      </c>
      <c r="E447" s="6">
        <v>27.0</v>
      </c>
      <c r="F447" s="6" t="s">
        <v>26</v>
      </c>
      <c r="G447" s="3" t="s">
        <v>27</v>
      </c>
      <c r="I447" s="8" t="s">
        <v>28</v>
      </c>
      <c r="J447" s="6" t="s">
        <v>29</v>
      </c>
      <c r="K447" s="3"/>
      <c r="T447" s="9" t="s">
        <v>1126</v>
      </c>
    </row>
    <row r="448" ht="12.0" customHeight="1">
      <c r="A448" s="3" t="s">
        <v>21</v>
      </c>
      <c r="B448" s="6" t="s">
        <v>1127</v>
      </c>
      <c r="C448" s="6" t="s">
        <v>23</v>
      </c>
      <c r="D448" s="7" t="s">
        <v>24</v>
      </c>
      <c r="E448" s="7" t="s">
        <v>1128</v>
      </c>
      <c r="F448" s="6" t="s">
        <v>26</v>
      </c>
      <c r="G448" s="3" t="s">
        <v>27</v>
      </c>
      <c r="I448" s="8" t="s">
        <v>28</v>
      </c>
      <c r="J448" s="6" t="s">
        <v>29</v>
      </c>
      <c r="K448" s="3"/>
      <c r="T448" s="9" t="s">
        <v>1129</v>
      </c>
    </row>
    <row r="449" ht="12.0" customHeight="1">
      <c r="A449" s="3" t="s">
        <v>21</v>
      </c>
      <c r="B449" s="6" t="s">
        <v>1130</v>
      </c>
      <c r="C449" s="6" t="s">
        <v>23</v>
      </c>
      <c r="D449" s="7" t="s">
        <v>24</v>
      </c>
      <c r="E449" s="7" t="s">
        <v>1128</v>
      </c>
      <c r="F449" s="6" t="s">
        <v>26</v>
      </c>
      <c r="G449" s="3" t="s">
        <v>27</v>
      </c>
      <c r="I449" s="8" t="s">
        <v>28</v>
      </c>
      <c r="J449" s="6" t="s">
        <v>29</v>
      </c>
      <c r="K449" s="3"/>
      <c r="T449" s="9" t="s">
        <v>1131</v>
      </c>
    </row>
    <row r="450" ht="12.0" customHeight="1">
      <c r="A450" s="3" t="s">
        <v>21</v>
      </c>
      <c r="B450" s="6" t="s">
        <v>1132</v>
      </c>
      <c r="C450" s="6" t="s">
        <v>23</v>
      </c>
      <c r="D450" s="7" t="s">
        <v>24</v>
      </c>
      <c r="E450" s="7" t="s">
        <v>1090</v>
      </c>
      <c r="F450" s="6" t="s">
        <v>26</v>
      </c>
      <c r="G450" s="3" t="s">
        <v>27</v>
      </c>
      <c r="I450" s="8" t="s">
        <v>28</v>
      </c>
      <c r="J450" s="6" t="s">
        <v>29</v>
      </c>
      <c r="K450" s="3"/>
      <c r="T450" s="9" t="s">
        <v>1133</v>
      </c>
    </row>
    <row r="451" ht="12.0" customHeight="1">
      <c r="A451" s="3" t="s">
        <v>21</v>
      </c>
      <c r="B451" s="6" t="s">
        <v>1134</v>
      </c>
      <c r="C451" s="6" t="s">
        <v>23</v>
      </c>
      <c r="D451" s="7" t="s">
        <v>24</v>
      </c>
      <c r="E451" s="7" t="s">
        <v>1135</v>
      </c>
      <c r="F451" s="6" t="s">
        <v>26</v>
      </c>
      <c r="G451" s="3" t="s">
        <v>27</v>
      </c>
      <c r="I451" s="8" t="s">
        <v>28</v>
      </c>
      <c r="J451" s="6" t="s">
        <v>29</v>
      </c>
      <c r="K451" s="3"/>
      <c r="T451" s="9" t="s">
        <v>1136</v>
      </c>
    </row>
    <row r="452" ht="12.0" customHeight="1">
      <c r="A452" s="3" t="s">
        <v>21</v>
      </c>
      <c r="B452" s="6" t="s">
        <v>1137</v>
      </c>
      <c r="C452" s="6" t="s">
        <v>23</v>
      </c>
      <c r="D452" s="7" t="s">
        <v>24</v>
      </c>
      <c r="E452" s="7" t="s">
        <v>1138</v>
      </c>
      <c r="F452" s="6" t="s">
        <v>26</v>
      </c>
      <c r="G452" s="3" t="s">
        <v>27</v>
      </c>
      <c r="I452" s="8" t="s">
        <v>28</v>
      </c>
      <c r="J452" s="6" t="s">
        <v>29</v>
      </c>
      <c r="K452" s="3"/>
      <c r="T452" s="9" t="s">
        <v>1139</v>
      </c>
    </row>
    <row r="453" ht="12.0" customHeight="1">
      <c r="A453" s="3" t="s">
        <v>21</v>
      </c>
      <c r="B453" s="6" t="s">
        <v>1140</v>
      </c>
      <c r="C453" s="6" t="s">
        <v>23</v>
      </c>
      <c r="D453" s="7" t="s">
        <v>24</v>
      </c>
      <c r="E453" s="7" t="s">
        <v>1141</v>
      </c>
      <c r="F453" s="6" t="s">
        <v>26</v>
      </c>
      <c r="G453" s="3" t="s">
        <v>27</v>
      </c>
      <c r="I453" s="8" t="s">
        <v>28</v>
      </c>
      <c r="J453" s="6" t="s">
        <v>29</v>
      </c>
      <c r="K453" s="3"/>
      <c r="T453" s="9" t="s">
        <v>1142</v>
      </c>
    </row>
    <row r="454" ht="12.0" customHeight="1">
      <c r="A454" s="3" t="s">
        <v>21</v>
      </c>
      <c r="B454" s="6" t="s">
        <v>1143</v>
      </c>
      <c r="C454" s="6" t="s">
        <v>23</v>
      </c>
      <c r="D454" s="7" t="s">
        <v>24</v>
      </c>
      <c r="E454" s="7" t="s">
        <v>674</v>
      </c>
      <c r="F454" s="6" t="s">
        <v>26</v>
      </c>
      <c r="G454" s="3" t="s">
        <v>27</v>
      </c>
      <c r="I454" s="8" t="s">
        <v>28</v>
      </c>
      <c r="J454" s="6" t="s">
        <v>29</v>
      </c>
      <c r="K454" s="3"/>
      <c r="T454" s="9" t="s">
        <v>1144</v>
      </c>
    </row>
    <row r="455" ht="12.0" customHeight="1">
      <c r="A455" s="3" t="s">
        <v>21</v>
      </c>
      <c r="B455" s="6" t="s">
        <v>1145</v>
      </c>
      <c r="C455" s="6" t="s">
        <v>23</v>
      </c>
      <c r="D455" s="7" t="s">
        <v>24</v>
      </c>
      <c r="E455" s="7" t="s">
        <v>344</v>
      </c>
      <c r="F455" s="6" t="s">
        <v>26</v>
      </c>
      <c r="G455" s="3" t="s">
        <v>27</v>
      </c>
      <c r="I455" s="8" t="s">
        <v>28</v>
      </c>
      <c r="J455" s="6" t="s">
        <v>29</v>
      </c>
      <c r="K455" s="3"/>
      <c r="T455" s="9" t="s">
        <v>1146</v>
      </c>
    </row>
    <row r="456" ht="12.0" customHeight="1">
      <c r="A456" s="3" t="s">
        <v>21</v>
      </c>
      <c r="B456" s="6" t="s">
        <v>1147</v>
      </c>
      <c r="C456" s="6" t="s">
        <v>23</v>
      </c>
      <c r="D456" s="7" t="s">
        <v>24</v>
      </c>
      <c r="E456" s="6">
        <v>19.0</v>
      </c>
      <c r="F456" s="6" t="s">
        <v>26</v>
      </c>
      <c r="G456" s="3" t="s">
        <v>27</v>
      </c>
      <c r="I456" s="8" t="s">
        <v>28</v>
      </c>
      <c r="J456" s="6" t="s">
        <v>29</v>
      </c>
      <c r="K456" s="3"/>
      <c r="T456" s="9" t="s">
        <v>1148</v>
      </c>
    </row>
    <row r="457" ht="12.0" customHeight="1">
      <c r="A457" s="3" t="s">
        <v>21</v>
      </c>
      <c r="B457" s="6" t="s">
        <v>1149</v>
      </c>
      <c r="C457" s="6" t="s">
        <v>23</v>
      </c>
      <c r="D457" s="7" t="s">
        <v>24</v>
      </c>
      <c r="E457" s="7" t="s">
        <v>510</v>
      </c>
      <c r="F457" s="6" t="s">
        <v>26</v>
      </c>
      <c r="G457" s="3" t="s">
        <v>27</v>
      </c>
      <c r="I457" s="8" t="s">
        <v>28</v>
      </c>
      <c r="J457" s="6" t="s">
        <v>29</v>
      </c>
      <c r="K457" s="3"/>
      <c r="T457" s="9" t="s">
        <v>1150</v>
      </c>
    </row>
    <row r="458" ht="12.0" customHeight="1">
      <c r="A458" s="3" t="s">
        <v>21</v>
      </c>
      <c r="B458" s="6" t="s">
        <v>1151</v>
      </c>
      <c r="C458" s="6" t="s">
        <v>23</v>
      </c>
      <c r="D458" s="7" t="s">
        <v>24</v>
      </c>
      <c r="E458" s="7" t="s">
        <v>364</v>
      </c>
      <c r="F458" s="6" t="s">
        <v>26</v>
      </c>
      <c r="G458" s="3" t="s">
        <v>27</v>
      </c>
      <c r="I458" s="8" t="s">
        <v>28</v>
      </c>
      <c r="J458" s="6" t="s">
        <v>29</v>
      </c>
      <c r="K458" s="3"/>
      <c r="T458" s="9" t="s">
        <v>1152</v>
      </c>
    </row>
    <row r="459" ht="12.0" customHeight="1">
      <c r="A459" s="3" t="s">
        <v>21</v>
      </c>
      <c r="B459" s="6" t="s">
        <v>1153</v>
      </c>
      <c r="C459" s="6" t="s">
        <v>23</v>
      </c>
      <c r="D459" s="7" t="s">
        <v>24</v>
      </c>
      <c r="E459" s="7" t="s">
        <v>532</v>
      </c>
      <c r="F459" s="6" t="s">
        <v>26</v>
      </c>
      <c r="G459" s="3" t="s">
        <v>27</v>
      </c>
      <c r="I459" s="8" t="s">
        <v>28</v>
      </c>
      <c r="J459" s="6" t="s">
        <v>29</v>
      </c>
      <c r="K459" s="3"/>
      <c r="T459" s="9" t="s">
        <v>1154</v>
      </c>
    </row>
    <row r="460" ht="12.0" customHeight="1">
      <c r="A460" s="3" t="s">
        <v>21</v>
      </c>
      <c r="B460" s="6" t="s">
        <v>1155</v>
      </c>
      <c r="C460" s="6" t="s">
        <v>23</v>
      </c>
      <c r="D460" s="7" t="s">
        <v>24</v>
      </c>
      <c r="E460" s="7" t="s">
        <v>1156</v>
      </c>
      <c r="F460" s="6" t="s">
        <v>26</v>
      </c>
      <c r="G460" s="3" t="s">
        <v>27</v>
      </c>
      <c r="I460" s="8" t="s">
        <v>28</v>
      </c>
      <c r="J460" s="6" t="s">
        <v>29</v>
      </c>
      <c r="K460" s="3"/>
      <c r="T460" s="9" t="s">
        <v>1157</v>
      </c>
    </row>
    <row r="461" ht="12.0" customHeight="1">
      <c r="A461" s="3" t="s">
        <v>21</v>
      </c>
      <c r="B461" s="6" t="s">
        <v>1158</v>
      </c>
      <c r="C461" s="6" t="s">
        <v>23</v>
      </c>
      <c r="D461" s="7" t="s">
        <v>24</v>
      </c>
      <c r="E461" s="7" t="s">
        <v>830</v>
      </c>
      <c r="F461" s="6" t="s">
        <v>26</v>
      </c>
      <c r="G461" s="3" t="s">
        <v>27</v>
      </c>
      <c r="I461" s="8" t="s">
        <v>28</v>
      </c>
      <c r="J461" s="6" t="s">
        <v>29</v>
      </c>
      <c r="K461" s="3"/>
      <c r="T461" s="9" t="s">
        <v>1159</v>
      </c>
    </row>
    <row r="462" ht="12.0" customHeight="1">
      <c r="A462" s="3" t="s">
        <v>21</v>
      </c>
      <c r="B462" s="6" t="s">
        <v>1160</v>
      </c>
      <c r="C462" s="6" t="s">
        <v>23</v>
      </c>
      <c r="D462" s="7" t="s">
        <v>24</v>
      </c>
      <c r="E462" s="7" t="s">
        <v>1161</v>
      </c>
      <c r="F462" s="6" t="s">
        <v>26</v>
      </c>
      <c r="G462" s="3" t="s">
        <v>27</v>
      </c>
      <c r="I462" s="8" t="s">
        <v>28</v>
      </c>
      <c r="J462" s="6" t="s">
        <v>29</v>
      </c>
      <c r="K462" s="3"/>
      <c r="T462" s="9" t="s">
        <v>1162</v>
      </c>
    </row>
    <row r="463" ht="12.0" customHeight="1">
      <c r="A463" s="3" t="s">
        <v>21</v>
      </c>
      <c r="B463" s="6" t="s">
        <v>1163</v>
      </c>
      <c r="C463" s="6" t="s">
        <v>23</v>
      </c>
      <c r="D463" s="7" t="s">
        <v>24</v>
      </c>
      <c r="E463" s="7" t="s">
        <v>1164</v>
      </c>
      <c r="F463" s="6" t="s">
        <v>26</v>
      </c>
      <c r="G463" s="3" t="s">
        <v>27</v>
      </c>
      <c r="I463" s="8" t="s">
        <v>28</v>
      </c>
      <c r="J463" s="6" t="s">
        <v>29</v>
      </c>
      <c r="K463" s="3"/>
      <c r="T463" s="9" t="s">
        <v>1165</v>
      </c>
    </row>
    <row r="464" ht="12.0" customHeight="1">
      <c r="A464" s="3" t="s">
        <v>21</v>
      </c>
      <c r="B464" s="6" t="s">
        <v>1166</v>
      </c>
      <c r="C464" s="6" t="s">
        <v>23</v>
      </c>
      <c r="D464" s="7" t="s">
        <v>24</v>
      </c>
      <c r="E464" s="6">
        <v>91.0</v>
      </c>
      <c r="F464" s="6" t="s">
        <v>26</v>
      </c>
      <c r="G464" s="3" t="s">
        <v>27</v>
      </c>
      <c r="I464" s="8" t="s">
        <v>28</v>
      </c>
      <c r="J464" s="6" t="s">
        <v>29</v>
      </c>
      <c r="K464" s="3"/>
      <c r="T464" s="9" t="s">
        <v>1167</v>
      </c>
    </row>
    <row r="465" ht="12.0" customHeight="1">
      <c r="A465" s="3" t="s">
        <v>21</v>
      </c>
      <c r="B465" s="6" t="s">
        <v>1168</v>
      </c>
      <c r="C465" s="6" t="s">
        <v>23</v>
      </c>
      <c r="D465" s="7" t="s">
        <v>24</v>
      </c>
      <c r="E465" s="7" t="s">
        <v>1169</v>
      </c>
      <c r="F465" s="6" t="s">
        <v>26</v>
      </c>
      <c r="G465" s="3" t="s">
        <v>27</v>
      </c>
      <c r="I465" s="8" t="s">
        <v>28</v>
      </c>
      <c r="J465" s="6" t="s">
        <v>29</v>
      </c>
      <c r="K465" s="3"/>
      <c r="T465" s="9" t="s">
        <v>1170</v>
      </c>
    </row>
    <row r="466" ht="12.0" customHeight="1">
      <c r="A466" s="3" t="s">
        <v>21</v>
      </c>
      <c r="B466" s="6" t="s">
        <v>1171</v>
      </c>
      <c r="C466" s="6" t="s">
        <v>23</v>
      </c>
      <c r="D466" s="7" t="s">
        <v>24</v>
      </c>
      <c r="E466" s="7" t="s">
        <v>1172</v>
      </c>
      <c r="F466" s="6" t="s">
        <v>26</v>
      </c>
      <c r="G466" s="3" t="s">
        <v>27</v>
      </c>
      <c r="I466" s="8" t="s">
        <v>28</v>
      </c>
      <c r="J466" s="6" t="s">
        <v>29</v>
      </c>
      <c r="K466" s="3"/>
      <c r="T466" s="9" t="s">
        <v>1173</v>
      </c>
    </row>
    <row r="467" ht="12.0" customHeight="1">
      <c r="A467" s="3" t="s">
        <v>21</v>
      </c>
      <c r="B467" s="6" t="s">
        <v>1174</v>
      </c>
      <c r="C467" s="6" t="s">
        <v>23</v>
      </c>
      <c r="D467" s="7" t="s">
        <v>24</v>
      </c>
      <c r="E467" s="7" t="s">
        <v>1175</v>
      </c>
      <c r="F467" s="6" t="s">
        <v>26</v>
      </c>
      <c r="G467" s="3" t="s">
        <v>27</v>
      </c>
      <c r="I467" s="8" t="s">
        <v>28</v>
      </c>
      <c r="J467" s="6" t="s">
        <v>29</v>
      </c>
      <c r="K467" s="3"/>
      <c r="T467" s="9" t="s">
        <v>1176</v>
      </c>
    </row>
    <row r="468" ht="12.0" customHeight="1">
      <c r="A468" s="3" t="s">
        <v>21</v>
      </c>
      <c r="B468" s="6" t="s">
        <v>1177</v>
      </c>
      <c r="C468" s="6" t="s">
        <v>23</v>
      </c>
      <c r="D468" s="7" t="s">
        <v>24</v>
      </c>
      <c r="E468" s="7" t="s">
        <v>490</v>
      </c>
      <c r="F468" s="6" t="s">
        <v>26</v>
      </c>
      <c r="G468" s="3" t="s">
        <v>27</v>
      </c>
      <c r="I468" s="8" t="s">
        <v>28</v>
      </c>
      <c r="J468" s="6" t="s">
        <v>29</v>
      </c>
      <c r="K468" s="3"/>
      <c r="T468" s="9" t="s">
        <v>1178</v>
      </c>
    </row>
    <row r="469" ht="12.0" customHeight="1">
      <c r="A469" s="3" t="s">
        <v>21</v>
      </c>
      <c r="B469" s="6" t="s">
        <v>1179</v>
      </c>
      <c r="C469" s="6" t="s">
        <v>23</v>
      </c>
      <c r="D469" s="7" t="s">
        <v>24</v>
      </c>
      <c r="E469" s="7" t="s">
        <v>549</v>
      </c>
      <c r="F469" s="6" t="s">
        <v>26</v>
      </c>
      <c r="G469" s="3" t="s">
        <v>27</v>
      </c>
      <c r="I469" s="8" t="s">
        <v>28</v>
      </c>
      <c r="J469" s="6" t="s">
        <v>29</v>
      </c>
      <c r="K469" s="3"/>
      <c r="T469" s="9" t="s">
        <v>1180</v>
      </c>
    </row>
    <row r="470" ht="12.0" customHeight="1">
      <c r="A470" s="3" t="s">
        <v>21</v>
      </c>
      <c r="B470" s="6" t="s">
        <v>1181</v>
      </c>
      <c r="C470" s="6" t="s">
        <v>23</v>
      </c>
      <c r="D470" s="7" t="s">
        <v>24</v>
      </c>
      <c r="E470" s="7" t="s">
        <v>1182</v>
      </c>
      <c r="F470" s="6" t="s">
        <v>26</v>
      </c>
      <c r="G470" s="3" t="s">
        <v>27</v>
      </c>
      <c r="I470" s="8" t="s">
        <v>28</v>
      </c>
      <c r="J470" s="6" t="s">
        <v>29</v>
      </c>
      <c r="K470" s="3"/>
      <c r="T470" s="9" t="s">
        <v>1183</v>
      </c>
    </row>
    <row r="471" ht="12.0" customHeight="1">
      <c r="A471" s="3" t="s">
        <v>21</v>
      </c>
      <c r="B471" s="6" t="s">
        <v>1184</v>
      </c>
      <c r="C471" s="6" t="s">
        <v>23</v>
      </c>
      <c r="D471" s="7" t="s">
        <v>24</v>
      </c>
      <c r="E471" s="7" t="s">
        <v>565</v>
      </c>
      <c r="F471" s="6" t="s">
        <v>26</v>
      </c>
      <c r="G471" s="3" t="s">
        <v>27</v>
      </c>
      <c r="I471" s="8" t="s">
        <v>28</v>
      </c>
      <c r="J471" s="6" t="s">
        <v>29</v>
      </c>
      <c r="K471" s="3"/>
      <c r="T471" s="9" t="s">
        <v>1185</v>
      </c>
    </row>
    <row r="472" ht="12.0" customHeight="1">
      <c r="A472" s="3" t="s">
        <v>21</v>
      </c>
      <c r="B472" s="6" t="s">
        <v>1186</v>
      </c>
      <c r="C472" s="6" t="s">
        <v>23</v>
      </c>
      <c r="D472" s="7" t="s">
        <v>24</v>
      </c>
      <c r="E472" s="7" t="s">
        <v>219</v>
      </c>
      <c r="F472" s="6" t="s">
        <v>26</v>
      </c>
      <c r="G472" s="3" t="s">
        <v>27</v>
      </c>
      <c r="I472" s="8" t="s">
        <v>28</v>
      </c>
      <c r="J472" s="6" t="s">
        <v>29</v>
      </c>
      <c r="K472" s="3"/>
      <c r="T472" s="9" t="s">
        <v>1187</v>
      </c>
    </row>
    <row r="473" ht="12.0" customHeight="1">
      <c r="A473" s="3" t="s">
        <v>21</v>
      </c>
      <c r="B473" s="6" t="s">
        <v>1188</v>
      </c>
      <c r="C473" s="6" t="s">
        <v>23</v>
      </c>
      <c r="D473" s="7" t="s">
        <v>24</v>
      </c>
      <c r="E473" s="7" t="s">
        <v>881</v>
      </c>
      <c r="F473" s="6" t="s">
        <v>26</v>
      </c>
      <c r="G473" s="3" t="s">
        <v>27</v>
      </c>
      <c r="I473" s="8" t="s">
        <v>28</v>
      </c>
      <c r="J473" s="6" t="s">
        <v>29</v>
      </c>
      <c r="K473" s="3"/>
      <c r="T473" s="9" t="s">
        <v>1189</v>
      </c>
    </row>
    <row r="474" ht="12.0" customHeight="1">
      <c r="A474" s="3" t="s">
        <v>21</v>
      </c>
      <c r="B474" s="6" t="s">
        <v>1190</v>
      </c>
      <c r="C474" s="6" t="s">
        <v>23</v>
      </c>
      <c r="D474" s="7" t="s">
        <v>24</v>
      </c>
      <c r="E474" s="7" t="s">
        <v>46</v>
      </c>
      <c r="F474" s="6" t="s">
        <v>26</v>
      </c>
      <c r="G474" s="3" t="s">
        <v>27</v>
      </c>
      <c r="I474" s="8" t="s">
        <v>28</v>
      </c>
      <c r="J474" s="6" t="s">
        <v>29</v>
      </c>
      <c r="K474" s="3"/>
      <c r="T474" s="9" t="s">
        <v>1191</v>
      </c>
    </row>
    <row r="475" ht="12.0" customHeight="1">
      <c r="A475" s="3" t="s">
        <v>21</v>
      </c>
      <c r="B475" s="6" t="s">
        <v>1192</v>
      </c>
      <c r="C475" s="6" t="s">
        <v>23</v>
      </c>
      <c r="D475" s="7" t="s">
        <v>24</v>
      </c>
      <c r="E475" s="7" t="s">
        <v>1193</v>
      </c>
      <c r="F475" s="6" t="s">
        <v>26</v>
      </c>
      <c r="G475" s="3" t="s">
        <v>27</v>
      </c>
      <c r="I475" s="8" t="s">
        <v>28</v>
      </c>
      <c r="J475" s="6" t="s">
        <v>29</v>
      </c>
      <c r="K475" s="3"/>
      <c r="T475" s="9" t="s">
        <v>1194</v>
      </c>
    </row>
    <row r="476" ht="12.0" customHeight="1">
      <c r="A476" s="3" t="s">
        <v>21</v>
      </c>
      <c r="B476" s="6" t="s">
        <v>1195</v>
      </c>
      <c r="C476" s="6" t="s">
        <v>23</v>
      </c>
      <c r="D476" s="7" t="s">
        <v>24</v>
      </c>
      <c r="E476" s="7" t="s">
        <v>949</v>
      </c>
      <c r="F476" s="6" t="s">
        <v>26</v>
      </c>
      <c r="G476" s="3" t="s">
        <v>27</v>
      </c>
      <c r="I476" s="8" t="s">
        <v>28</v>
      </c>
      <c r="J476" s="6" t="s">
        <v>29</v>
      </c>
      <c r="K476" s="3"/>
      <c r="T476" s="9" t="s">
        <v>1196</v>
      </c>
    </row>
    <row r="477" ht="12.0" customHeight="1">
      <c r="A477" s="3" t="s">
        <v>21</v>
      </c>
      <c r="B477" s="6" t="s">
        <v>1197</v>
      </c>
      <c r="C477" s="6" t="s">
        <v>23</v>
      </c>
      <c r="D477" s="7" t="s">
        <v>24</v>
      </c>
      <c r="E477" s="7" t="s">
        <v>1198</v>
      </c>
      <c r="F477" s="6" t="s">
        <v>26</v>
      </c>
      <c r="G477" s="3" t="s">
        <v>27</v>
      </c>
      <c r="I477" s="8" t="s">
        <v>28</v>
      </c>
      <c r="J477" s="6" t="s">
        <v>29</v>
      </c>
      <c r="K477" s="3"/>
      <c r="T477" s="9" t="s">
        <v>1199</v>
      </c>
    </row>
    <row r="478" ht="12.0" customHeight="1">
      <c r="A478" s="3" t="s">
        <v>21</v>
      </c>
      <c r="B478" s="6" t="s">
        <v>1200</v>
      </c>
      <c r="C478" s="6" t="s">
        <v>23</v>
      </c>
      <c r="D478" s="7" t="s">
        <v>24</v>
      </c>
      <c r="E478" s="7" t="s">
        <v>867</v>
      </c>
      <c r="F478" s="6" t="s">
        <v>26</v>
      </c>
      <c r="G478" s="3" t="s">
        <v>27</v>
      </c>
      <c r="I478" s="8" t="s">
        <v>28</v>
      </c>
      <c r="J478" s="6" t="s">
        <v>29</v>
      </c>
      <c r="K478" s="3"/>
      <c r="T478" s="9" t="s">
        <v>1201</v>
      </c>
    </row>
    <row r="479" ht="12.0" customHeight="1">
      <c r="A479" s="3" t="s">
        <v>21</v>
      </c>
      <c r="B479" s="6" t="s">
        <v>1202</v>
      </c>
      <c r="C479" s="6" t="s">
        <v>23</v>
      </c>
      <c r="D479" s="7" t="s">
        <v>24</v>
      </c>
      <c r="E479" s="7" t="s">
        <v>1203</v>
      </c>
      <c r="F479" s="6" t="s">
        <v>26</v>
      </c>
      <c r="G479" s="3" t="s">
        <v>27</v>
      </c>
      <c r="I479" s="8" t="s">
        <v>28</v>
      </c>
      <c r="J479" s="6" t="s">
        <v>29</v>
      </c>
      <c r="K479" s="3"/>
      <c r="T479" s="9" t="s">
        <v>1204</v>
      </c>
    </row>
    <row r="480" ht="12.0" customHeight="1">
      <c r="A480" s="3" t="s">
        <v>21</v>
      </c>
      <c r="B480" s="6" t="s">
        <v>1205</v>
      </c>
      <c r="C480" s="6" t="s">
        <v>23</v>
      </c>
      <c r="D480" s="7" t="s">
        <v>24</v>
      </c>
      <c r="E480" s="7" t="s">
        <v>775</v>
      </c>
      <c r="F480" s="6" t="s">
        <v>26</v>
      </c>
      <c r="G480" s="3" t="s">
        <v>27</v>
      </c>
      <c r="I480" s="8" t="s">
        <v>28</v>
      </c>
      <c r="J480" s="6" t="s">
        <v>29</v>
      </c>
      <c r="K480" s="3"/>
      <c r="T480" s="9" t="s">
        <v>1206</v>
      </c>
    </row>
    <row r="481" ht="12.0" customHeight="1">
      <c r="A481" s="3" t="s">
        <v>21</v>
      </c>
      <c r="B481" s="6" t="s">
        <v>1207</v>
      </c>
      <c r="C481" s="6" t="s">
        <v>23</v>
      </c>
      <c r="D481" s="7" t="s">
        <v>24</v>
      </c>
      <c r="E481" s="7" t="s">
        <v>225</v>
      </c>
      <c r="F481" s="6" t="s">
        <v>26</v>
      </c>
      <c r="G481" s="3" t="s">
        <v>27</v>
      </c>
      <c r="I481" s="8" t="s">
        <v>28</v>
      </c>
      <c r="J481" s="6" t="s">
        <v>29</v>
      </c>
      <c r="K481" s="3"/>
      <c r="T481" s="9" t="s">
        <v>1208</v>
      </c>
    </row>
    <row r="482" ht="12.0" customHeight="1">
      <c r="A482" s="3" t="s">
        <v>21</v>
      </c>
      <c r="B482" s="6" t="s">
        <v>1209</v>
      </c>
      <c r="C482" s="6" t="s">
        <v>23</v>
      </c>
      <c r="D482" s="7" t="s">
        <v>24</v>
      </c>
      <c r="E482" s="7" t="s">
        <v>872</v>
      </c>
      <c r="F482" s="6" t="s">
        <v>26</v>
      </c>
      <c r="G482" s="3" t="s">
        <v>27</v>
      </c>
      <c r="I482" s="8" t="s">
        <v>28</v>
      </c>
      <c r="J482" s="6" t="s">
        <v>29</v>
      </c>
      <c r="K482" s="3"/>
      <c r="T482" s="9" t="s">
        <v>1210</v>
      </c>
    </row>
    <row r="483" ht="12.0" customHeight="1">
      <c r="A483" s="3" t="s">
        <v>21</v>
      </c>
      <c r="B483" s="6" t="s">
        <v>1211</v>
      </c>
      <c r="C483" s="6" t="s">
        <v>23</v>
      </c>
      <c r="D483" s="7" t="s">
        <v>24</v>
      </c>
      <c r="E483" s="7" t="s">
        <v>556</v>
      </c>
      <c r="F483" s="6" t="s">
        <v>26</v>
      </c>
      <c r="G483" s="3" t="s">
        <v>27</v>
      </c>
      <c r="I483" s="8" t="s">
        <v>28</v>
      </c>
      <c r="J483" s="6" t="s">
        <v>29</v>
      </c>
      <c r="K483" s="3"/>
      <c r="T483" s="9" t="s">
        <v>1212</v>
      </c>
    </row>
    <row r="484" ht="12.0" customHeight="1">
      <c r="A484" s="3" t="s">
        <v>21</v>
      </c>
      <c r="B484" s="6" t="s">
        <v>1213</v>
      </c>
      <c r="C484" s="6" t="s">
        <v>23</v>
      </c>
      <c r="D484" s="7" t="s">
        <v>24</v>
      </c>
      <c r="E484" s="7" t="s">
        <v>1214</v>
      </c>
      <c r="F484" s="6" t="s">
        <v>26</v>
      </c>
      <c r="G484" s="3" t="s">
        <v>27</v>
      </c>
      <c r="I484" s="8" t="s">
        <v>28</v>
      </c>
      <c r="J484" s="6" t="s">
        <v>29</v>
      </c>
      <c r="K484" s="3"/>
      <c r="T484" s="9" t="s">
        <v>1215</v>
      </c>
    </row>
    <row r="485" ht="12.0" customHeight="1">
      <c r="A485" s="3" t="s">
        <v>21</v>
      </c>
      <c r="B485" s="6" t="s">
        <v>1216</v>
      </c>
      <c r="C485" s="6" t="s">
        <v>23</v>
      </c>
      <c r="D485" s="7" t="s">
        <v>24</v>
      </c>
      <c r="E485" s="7" t="s">
        <v>413</v>
      </c>
      <c r="F485" s="6" t="s">
        <v>26</v>
      </c>
      <c r="G485" s="3" t="s">
        <v>27</v>
      </c>
      <c r="I485" s="8" t="s">
        <v>28</v>
      </c>
      <c r="J485" s="6" t="s">
        <v>29</v>
      </c>
      <c r="K485" s="3"/>
      <c r="T485" s="9" t="s">
        <v>1217</v>
      </c>
    </row>
    <row r="486" ht="12.0" customHeight="1">
      <c r="A486" s="3" t="s">
        <v>21</v>
      </c>
      <c r="B486" s="6" t="s">
        <v>1218</v>
      </c>
      <c r="C486" s="6" t="s">
        <v>23</v>
      </c>
      <c r="D486" s="7" t="s">
        <v>24</v>
      </c>
      <c r="E486" s="6">
        <v>22.0</v>
      </c>
      <c r="F486" s="6" t="s">
        <v>26</v>
      </c>
      <c r="G486" s="3" t="s">
        <v>27</v>
      </c>
      <c r="I486" s="8" t="s">
        <v>28</v>
      </c>
      <c r="J486" s="6" t="s">
        <v>29</v>
      </c>
      <c r="K486" s="3"/>
      <c r="T486" s="9" t="s">
        <v>1219</v>
      </c>
    </row>
    <row r="487" ht="12.0" customHeight="1">
      <c r="A487" s="3" t="s">
        <v>21</v>
      </c>
      <c r="B487" s="6" t="s">
        <v>1220</v>
      </c>
      <c r="C487" s="6" t="s">
        <v>23</v>
      </c>
      <c r="D487" s="7" t="s">
        <v>24</v>
      </c>
      <c r="E487" s="7" t="s">
        <v>754</v>
      </c>
      <c r="F487" s="6" t="s">
        <v>26</v>
      </c>
      <c r="G487" s="3" t="s">
        <v>27</v>
      </c>
      <c r="I487" s="8" t="s">
        <v>28</v>
      </c>
      <c r="J487" s="6" t="s">
        <v>29</v>
      </c>
      <c r="K487" s="3"/>
      <c r="T487" s="9" t="s">
        <v>1221</v>
      </c>
    </row>
    <row r="488" ht="12.0" customHeight="1">
      <c r="A488" s="3" t="s">
        <v>21</v>
      </c>
      <c r="B488" s="6" t="s">
        <v>1222</v>
      </c>
      <c r="C488" s="6" t="s">
        <v>23</v>
      </c>
      <c r="D488" s="7" t="s">
        <v>24</v>
      </c>
      <c r="E488" s="7" t="s">
        <v>878</v>
      </c>
      <c r="F488" s="6" t="s">
        <v>26</v>
      </c>
      <c r="G488" s="3" t="s">
        <v>27</v>
      </c>
      <c r="I488" s="8" t="s">
        <v>28</v>
      </c>
      <c r="J488" s="6" t="s">
        <v>29</v>
      </c>
      <c r="K488" s="3"/>
      <c r="T488" s="9" t="s">
        <v>1223</v>
      </c>
    </row>
    <row r="489" ht="12.0" customHeight="1">
      <c r="A489" s="3" t="s">
        <v>21</v>
      </c>
      <c r="B489" s="6" t="s">
        <v>1224</v>
      </c>
      <c r="C489" s="6" t="s">
        <v>23</v>
      </c>
      <c r="D489" s="7" t="s">
        <v>24</v>
      </c>
      <c r="E489" s="7" t="s">
        <v>1225</v>
      </c>
      <c r="F489" s="6" t="s">
        <v>26</v>
      </c>
      <c r="G489" s="3" t="s">
        <v>27</v>
      </c>
      <c r="I489" s="8" t="s">
        <v>28</v>
      </c>
      <c r="J489" s="6" t="s">
        <v>29</v>
      </c>
      <c r="K489" s="3"/>
      <c r="T489" s="9" t="s">
        <v>1226</v>
      </c>
    </row>
    <row r="490" ht="12.0" customHeight="1">
      <c r="A490" s="3" t="s">
        <v>21</v>
      </c>
      <c r="B490" s="6" t="s">
        <v>1227</v>
      </c>
      <c r="C490" s="6" t="s">
        <v>23</v>
      </c>
      <c r="D490" s="7" t="s">
        <v>24</v>
      </c>
      <c r="E490" s="6">
        <v>38.0</v>
      </c>
      <c r="F490" s="6" t="s">
        <v>26</v>
      </c>
      <c r="G490" s="3" t="s">
        <v>27</v>
      </c>
      <c r="I490" s="8" t="s">
        <v>28</v>
      </c>
      <c r="J490" s="6" t="s">
        <v>29</v>
      </c>
      <c r="K490" s="3"/>
      <c r="T490" s="9" t="s">
        <v>1228</v>
      </c>
    </row>
    <row r="491" ht="12.0" customHeight="1">
      <c r="A491" s="3" t="s">
        <v>21</v>
      </c>
      <c r="B491" s="6" t="s">
        <v>1229</v>
      </c>
      <c r="C491" s="6" t="s">
        <v>23</v>
      </c>
      <c r="D491" s="7" t="s">
        <v>24</v>
      </c>
      <c r="E491" s="7" t="s">
        <v>1230</v>
      </c>
      <c r="F491" s="6" t="s">
        <v>26</v>
      </c>
      <c r="G491" s="3" t="s">
        <v>27</v>
      </c>
      <c r="I491" s="8" t="s">
        <v>28</v>
      </c>
      <c r="J491" s="6" t="s">
        <v>29</v>
      </c>
      <c r="K491" s="3"/>
      <c r="T491" s="9" t="s">
        <v>1231</v>
      </c>
    </row>
    <row r="492" ht="12.0" customHeight="1">
      <c r="A492" s="3" t="s">
        <v>21</v>
      </c>
      <c r="B492" s="6" t="s">
        <v>1232</v>
      </c>
      <c r="C492" s="6" t="s">
        <v>23</v>
      </c>
      <c r="D492" s="7" t="s">
        <v>24</v>
      </c>
      <c r="E492" s="7" t="s">
        <v>70</v>
      </c>
      <c r="F492" s="6" t="s">
        <v>26</v>
      </c>
      <c r="G492" s="3" t="s">
        <v>27</v>
      </c>
      <c r="I492" s="8" t="s">
        <v>28</v>
      </c>
      <c r="J492" s="6" t="s">
        <v>29</v>
      </c>
      <c r="K492" s="3"/>
      <c r="T492" s="9" t="s">
        <v>1233</v>
      </c>
    </row>
    <row r="493" ht="12.0" customHeight="1">
      <c r="A493" s="3" t="s">
        <v>21</v>
      </c>
      <c r="B493" s="6" t="s">
        <v>1234</v>
      </c>
      <c r="C493" s="6" t="s">
        <v>23</v>
      </c>
      <c r="D493" s="7" t="s">
        <v>24</v>
      </c>
      <c r="E493" s="7" t="s">
        <v>803</v>
      </c>
      <c r="F493" s="6" t="s">
        <v>26</v>
      </c>
      <c r="G493" s="3" t="s">
        <v>27</v>
      </c>
      <c r="I493" s="8" t="s">
        <v>28</v>
      </c>
      <c r="J493" s="6" t="s">
        <v>29</v>
      </c>
      <c r="K493" s="3"/>
      <c r="T493" s="9" t="s">
        <v>1235</v>
      </c>
    </row>
    <row r="494" ht="12.0" customHeight="1">
      <c r="A494" s="3" t="s">
        <v>21</v>
      </c>
      <c r="B494" s="6" t="s">
        <v>1236</v>
      </c>
      <c r="C494" s="6" t="s">
        <v>23</v>
      </c>
      <c r="D494" s="7" t="s">
        <v>24</v>
      </c>
      <c r="E494" s="7" t="s">
        <v>1138</v>
      </c>
      <c r="F494" s="6" t="s">
        <v>26</v>
      </c>
      <c r="G494" s="3" t="s">
        <v>27</v>
      </c>
      <c r="I494" s="8" t="s">
        <v>28</v>
      </c>
      <c r="J494" s="6" t="s">
        <v>29</v>
      </c>
      <c r="K494" s="3"/>
      <c r="T494" s="9" t="s">
        <v>1237</v>
      </c>
    </row>
    <row r="495" ht="12.0" customHeight="1">
      <c r="A495" s="3" t="s">
        <v>21</v>
      </c>
      <c r="B495" s="6" t="s">
        <v>1238</v>
      </c>
      <c r="C495" s="6" t="s">
        <v>23</v>
      </c>
      <c r="D495" s="7" t="s">
        <v>24</v>
      </c>
      <c r="E495" s="7" t="s">
        <v>67</v>
      </c>
      <c r="F495" s="6" t="s">
        <v>26</v>
      </c>
      <c r="G495" s="3" t="s">
        <v>27</v>
      </c>
      <c r="I495" s="8" t="s">
        <v>28</v>
      </c>
      <c r="J495" s="6" t="s">
        <v>29</v>
      </c>
      <c r="K495" s="3"/>
      <c r="T495" s="9" t="s">
        <v>1239</v>
      </c>
    </row>
    <row r="496" ht="12.0" customHeight="1">
      <c r="A496" s="3" t="s">
        <v>21</v>
      </c>
      <c r="B496" s="6" t="s">
        <v>1240</v>
      </c>
      <c r="C496" s="6" t="s">
        <v>23</v>
      </c>
      <c r="D496" s="7" t="s">
        <v>24</v>
      </c>
      <c r="E496" s="7" t="s">
        <v>1241</v>
      </c>
      <c r="F496" s="6" t="s">
        <v>26</v>
      </c>
      <c r="G496" s="3" t="s">
        <v>27</v>
      </c>
      <c r="I496" s="8" t="s">
        <v>28</v>
      </c>
      <c r="J496" s="6" t="s">
        <v>29</v>
      </c>
      <c r="K496" s="3"/>
      <c r="T496" s="9" t="s">
        <v>1242</v>
      </c>
    </row>
    <row r="497" ht="12.0" customHeight="1">
      <c r="A497" s="3" t="s">
        <v>21</v>
      </c>
      <c r="B497" s="6" t="s">
        <v>1243</v>
      </c>
      <c r="C497" s="6" t="s">
        <v>23</v>
      </c>
      <c r="D497" s="7" t="s">
        <v>24</v>
      </c>
      <c r="E497" s="7" t="s">
        <v>984</v>
      </c>
      <c r="F497" s="6" t="s">
        <v>26</v>
      </c>
      <c r="G497" s="3" t="s">
        <v>27</v>
      </c>
      <c r="I497" s="8" t="s">
        <v>28</v>
      </c>
      <c r="J497" s="6" t="s">
        <v>29</v>
      </c>
      <c r="K497" s="3"/>
      <c r="T497" s="9" t="s">
        <v>1244</v>
      </c>
    </row>
    <row r="498" ht="12.0" customHeight="1">
      <c r="A498" s="3" t="s">
        <v>21</v>
      </c>
      <c r="B498" s="6" t="s">
        <v>1245</v>
      </c>
      <c r="C498" s="6" t="s">
        <v>23</v>
      </c>
      <c r="D498" s="7" t="s">
        <v>24</v>
      </c>
      <c r="E498" s="7" t="s">
        <v>67</v>
      </c>
      <c r="F498" s="6" t="s">
        <v>26</v>
      </c>
      <c r="G498" s="3" t="s">
        <v>27</v>
      </c>
      <c r="I498" s="8" t="s">
        <v>28</v>
      </c>
      <c r="J498" s="6" t="s">
        <v>29</v>
      </c>
      <c r="K498" s="3"/>
      <c r="T498" s="9" t="s">
        <v>1246</v>
      </c>
    </row>
    <row r="499" ht="12.0" customHeight="1">
      <c r="A499" s="3" t="s">
        <v>21</v>
      </c>
      <c r="B499" s="6" t="s">
        <v>1247</v>
      </c>
      <c r="C499" s="6" t="s">
        <v>23</v>
      </c>
      <c r="D499" s="7" t="s">
        <v>24</v>
      </c>
      <c r="E499" s="7" t="s">
        <v>1248</v>
      </c>
      <c r="F499" s="6" t="s">
        <v>26</v>
      </c>
      <c r="G499" s="3" t="s">
        <v>27</v>
      </c>
      <c r="I499" s="8" t="s">
        <v>28</v>
      </c>
      <c r="J499" s="6" t="s">
        <v>29</v>
      </c>
      <c r="K499" s="3"/>
      <c r="T499" s="9" t="s">
        <v>1249</v>
      </c>
    </row>
    <row r="500" ht="12.0" customHeight="1">
      <c r="A500" s="3" t="s">
        <v>21</v>
      </c>
      <c r="B500" s="6" t="s">
        <v>1250</v>
      </c>
      <c r="C500" s="6" t="s">
        <v>23</v>
      </c>
      <c r="D500" s="7" t="s">
        <v>24</v>
      </c>
      <c r="E500" s="7" t="s">
        <v>1251</v>
      </c>
      <c r="F500" s="6" t="s">
        <v>26</v>
      </c>
      <c r="G500" s="3" t="s">
        <v>27</v>
      </c>
      <c r="I500" s="8" t="s">
        <v>28</v>
      </c>
      <c r="J500" s="6" t="s">
        <v>29</v>
      </c>
      <c r="K500" s="3"/>
      <c r="T500" s="9" t="s">
        <v>1252</v>
      </c>
    </row>
    <row r="501" ht="12.0" customHeight="1">
      <c r="A501" s="3" t="s">
        <v>21</v>
      </c>
      <c r="B501" s="6" t="s">
        <v>1253</v>
      </c>
      <c r="C501" s="6" t="s">
        <v>23</v>
      </c>
      <c r="D501" s="7" t="s">
        <v>24</v>
      </c>
      <c r="E501" s="7" t="s">
        <v>1254</v>
      </c>
      <c r="F501" s="6" t="s">
        <v>26</v>
      </c>
      <c r="G501" s="3" t="s">
        <v>27</v>
      </c>
      <c r="I501" s="8" t="s">
        <v>28</v>
      </c>
      <c r="J501" s="6" t="s">
        <v>29</v>
      </c>
      <c r="K501" s="3"/>
      <c r="T501" s="9" t="s">
        <v>1255</v>
      </c>
    </row>
    <row r="502" ht="12.0" customHeight="1">
      <c r="A502" s="3" t="s">
        <v>21</v>
      </c>
      <c r="B502" s="6" t="s">
        <v>1256</v>
      </c>
      <c r="C502" s="6" t="s">
        <v>23</v>
      </c>
      <c r="D502" s="7" t="s">
        <v>24</v>
      </c>
      <c r="E502" s="7" t="s">
        <v>1257</v>
      </c>
      <c r="F502" s="6" t="s">
        <v>26</v>
      </c>
      <c r="G502" s="3" t="s">
        <v>27</v>
      </c>
      <c r="I502" s="8" t="s">
        <v>28</v>
      </c>
      <c r="J502" s="6" t="s">
        <v>29</v>
      </c>
      <c r="K502" s="3"/>
      <c r="T502" s="9" t="s">
        <v>1258</v>
      </c>
    </row>
    <row r="503" ht="12.0" customHeight="1">
      <c r="A503" s="3" t="s">
        <v>21</v>
      </c>
      <c r="B503" s="6" t="s">
        <v>1259</v>
      </c>
      <c r="C503" s="6" t="s">
        <v>23</v>
      </c>
      <c r="D503" s="7" t="s">
        <v>24</v>
      </c>
      <c r="E503" s="7" t="s">
        <v>867</v>
      </c>
      <c r="F503" s="6" t="s">
        <v>26</v>
      </c>
      <c r="G503" s="3" t="s">
        <v>27</v>
      </c>
      <c r="I503" s="8" t="s">
        <v>28</v>
      </c>
      <c r="J503" s="6" t="s">
        <v>29</v>
      </c>
      <c r="K503" s="3"/>
      <c r="T503" s="9" t="s">
        <v>1260</v>
      </c>
    </row>
    <row r="504" ht="12.0" customHeight="1">
      <c r="A504" s="3" t="s">
        <v>21</v>
      </c>
      <c r="B504" s="6" t="s">
        <v>1261</v>
      </c>
      <c r="C504" s="6" t="s">
        <v>23</v>
      </c>
      <c r="D504" s="7" t="s">
        <v>24</v>
      </c>
      <c r="E504" s="7" t="s">
        <v>314</v>
      </c>
      <c r="F504" s="6" t="s">
        <v>26</v>
      </c>
      <c r="G504" s="3" t="s">
        <v>27</v>
      </c>
      <c r="I504" s="8" t="s">
        <v>28</v>
      </c>
      <c r="J504" s="6" t="s">
        <v>29</v>
      </c>
      <c r="K504" s="3"/>
      <c r="T504" s="9" t="s">
        <v>1262</v>
      </c>
    </row>
    <row r="505" ht="12.0" customHeight="1">
      <c r="A505" s="3" t="s">
        <v>21</v>
      </c>
      <c r="B505" s="6" t="s">
        <v>1263</v>
      </c>
      <c r="C505" s="6" t="s">
        <v>23</v>
      </c>
      <c r="D505" s="7" t="s">
        <v>24</v>
      </c>
      <c r="E505" s="7" t="s">
        <v>193</v>
      </c>
      <c r="F505" s="6" t="s">
        <v>26</v>
      </c>
      <c r="G505" s="3" t="s">
        <v>27</v>
      </c>
      <c r="I505" s="8" t="s">
        <v>28</v>
      </c>
      <c r="J505" s="6" t="s">
        <v>29</v>
      </c>
      <c r="K505" s="3"/>
      <c r="T505" s="9" t="s">
        <v>1264</v>
      </c>
    </row>
    <row r="506" ht="12.0" customHeight="1">
      <c r="A506" s="3" t="s">
        <v>21</v>
      </c>
      <c r="B506" s="6" t="s">
        <v>1265</v>
      </c>
      <c r="C506" s="6" t="s">
        <v>23</v>
      </c>
      <c r="D506" s="7" t="s">
        <v>24</v>
      </c>
      <c r="E506" s="7" t="s">
        <v>775</v>
      </c>
      <c r="F506" s="6" t="s">
        <v>26</v>
      </c>
      <c r="G506" s="3" t="s">
        <v>27</v>
      </c>
      <c r="I506" s="8" t="s">
        <v>28</v>
      </c>
      <c r="J506" s="6" t="s">
        <v>29</v>
      </c>
      <c r="K506" s="3"/>
      <c r="T506" s="9" t="s">
        <v>1266</v>
      </c>
    </row>
    <row r="507" ht="12.0" customHeight="1">
      <c r="A507" s="3" t="s">
        <v>21</v>
      </c>
      <c r="B507" s="6" t="s">
        <v>1267</v>
      </c>
      <c r="C507" s="6" t="s">
        <v>23</v>
      </c>
      <c r="D507" s="7" t="s">
        <v>24</v>
      </c>
      <c r="E507" s="7" t="s">
        <v>1268</v>
      </c>
      <c r="F507" s="6" t="s">
        <v>26</v>
      </c>
      <c r="G507" s="3" t="s">
        <v>27</v>
      </c>
      <c r="I507" s="8" t="s">
        <v>28</v>
      </c>
      <c r="J507" s="6" t="s">
        <v>29</v>
      </c>
      <c r="K507" s="3"/>
      <c r="T507" s="9" t="s">
        <v>1269</v>
      </c>
    </row>
    <row r="508" ht="12.0" customHeight="1">
      <c r="A508" s="3" t="s">
        <v>21</v>
      </c>
      <c r="B508" s="6" t="s">
        <v>1270</v>
      </c>
      <c r="C508" s="6" t="s">
        <v>23</v>
      </c>
      <c r="D508" s="7" t="s">
        <v>24</v>
      </c>
      <c r="E508" s="6">
        <v>41.0</v>
      </c>
      <c r="F508" s="6" t="s">
        <v>26</v>
      </c>
      <c r="G508" s="3" t="s">
        <v>27</v>
      </c>
      <c r="I508" s="8" t="s">
        <v>28</v>
      </c>
      <c r="J508" s="6" t="s">
        <v>29</v>
      </c>
      <c r="K508" s="3"/>
      <c r="T508" s="9" t="s">
        <v>1271</v>
      </c>
    </row>
    <row r="509" ht="12.0" customHeight="1">
      <c r="A509" s="3" t="s">
        <v>21</v>
      </c>
      <c r="B509" s="6" t="s">
        <v>1272</v>
      </c>
      <c r="C509" s="6" t="s">
        <v>23</v>
      </c>
      <c r="D509" s="7" t="s">
        <v>24</v>
      </c>
      <c r="E509" s="7" t="s">
        <v>898</v>
      </c>
      <c r="F509" s="6" t="s">
        <v>26</v>
      </c>
      <c r="G509" s="3" t="s">
        <v>27</v>
      </c>
      <c r="I509" s="8" t="s">
        <v>28</v>
      </c>
      <c r="J509" s="6" t="s">
        <v>29</v>
      </c>
      <c r="K509" s="3"/>
      <c r="T509" s="9" t="s">
        <v>1273</v>
      </c>
    </row>
    <row r="510" ht="12.0" customHeight="1">
      <c r="A510" s="3" t="s">
        <v>21</v>
      </c>
      <c r="B510" s="6" t="s">
        <v>1274</v>
      </c>
      <c r="C510" s="6" t="s">
        <v>23</v>
      </c>
      <c r="D510" s="7" t="s">
        <v>24</v>
      </c>
      <c r="E510" s="7" t="s">
        <v>895</v>
      </c>
      <c r="F510" s="6" t="s">
        <v>26</v>
      </c>
      <c r="G510" s="3" t="s">
        <v>27</v>
      </c>
      <c r="I510" s="8" t="s">
        <v>28</v>
      </c>
      <c r="J510" s="6" t="s">
        <v>29</v>
      </c>
      <c r="K510" s="3"/>
      <c r="T510" s="9" t="s">
        <v>1275</v>
      </c>
    </row>
    <row r="511" ht="12.0" customHeight="1">
      <c r="A511" s="3" t="s">
        <v>21</v>
      </c>
      <c r="B511" s="6" t="s">
        <v>1276</v>
      </c>
      <c r="C511" s="6" t="s">
        <v>23</v>
      </c>
      <c r="D511" s="7" t="s">
        <v>24</v>
      </c>
      <c r="E511" s="7" t="s">
        <v>1277</v>
      </c>
      <c r="F511" s="6" t="s">
        <v>26</v>
      </c>
      <c r="G511" s="3" t="s">
        <v>27</v>
      </c>
      <c r="I511" s="8" t="s">
        <v>28</v>
      </c>
      <c r="J511" s="6" t="s">
        <v>29</v>
      </c>
      <c r="K511" s="3"/>
      <c r="T511" s="9" t="s">
        <v>1278</v>
      </c>
    </row>
    <row r="512" ht="12.0" customHeight="1">
      <c r="A512" s="3" t="s">
        <v>21</v>
      </c>
      <c r="B512" s="6" t="s">
        <v>1279</v>
      </c>
      <c r="C512" s="6" t="s">
        <v>23</v>
      </c>
      <c r="D512" s="7" t="s">
        <v>24</v>
      </c>
      <c r="E512" s="7" t="s">
        <v>159</v>
      </c>
      <c r="F512" s="6" t="s">
        <v>26</v>
      </c>
      <c r="G512" s="3" t="s">
        <v>27</v>
      </c>
      <c r="I512" s="8" t="s">
        <v>28</v>
      </c>
      <c r="J512" s="6" t="s">
        <v>29</v>
      </c>
      <c r="K512" s="3"/>
      <c r="T512" s="9" t="s">
        <v>1280</v>
      </c>
    </row>
    <row r="513" ht="12.0" customHeight="1">
      <c r="A513" s="3" t="s">
        <v>21</v>
      </c>
      <c r="B513" s="6" t="s">
        <v>1281</v>
      </c>
      <c r="C513" s="6" t="s">
        <v>23</v>
      </c>
      <c r="D513" s="7" t="s">
        <v>24</v>
      </c>
      <c r="E513" s="7" t="s">
        <v>559</v>
      </c>
      <c r="F513" s="6" t="s">
        <v>26</v>
      </c>
      <c r="G513" s="3" t="s">
        <v>27</v>
      </c>
      <c r="I513" s="8" t="s">
        <v>28</v>
      </c>
      <c r="J513" s="6" t="s">
        <v>29</v>
      </c>
      <c r="K513" s="3"/>
      <c r="T513" s="9" t="s">
        <v>1282</v>
      </c>
    </row>
    <row r="514" ht="12.0" customHeight="1">
      <c r="A514" s="3" t="s">
        <v>21</v>
      </c>
      <c r="B514" s="6" t="s">
        <v>1283</v>
      </c>
      <c r="C514" s="6" t="s">
        <v>23</v>
      </c>
      <c r="D514" s="7" t="s">
        <v>24</v>
      </c>
      <c r="E514" s="6">
        <v>48.0</v>
      </c>
      <c r="F514" s="6" t="s">
        <v>26</v>
      </c>
      <c r="G514" s="3" t="s">
        <v>27</v>
      </c>
      <c r="I514" s="8" t="s">
        <v>28</v>
      </c>
      <c r="J514" s="6" t="s">
        <v>29</v>
      </c>
      <c r="K514" s="3"/>
      <c r="T514" s="9" t="s">
        <v>1284</v>
      </c>
    </row>
    <row r="515" ht="12.0" customHeight="1">
      <c r="A515" s="3" t="s">
        <v>21</v>
      </c>
      <c r="B515" s="6" t="s">
        <v>1285</v>
      </c>
      <c r="C515" s="6" t="s">
        <v>23</v>
      </c>
      <c r="D515" s="7" t="s">
        <v>24</v>
      </c>
      <c r="E515" s="7" t="s">
        <v>458</v>
      </c>
      <c r="F515" s="6" t="s">
        <v>26</v>
      </c>
      <c r="G515" s="3" t="s">
        <v>27</v>
      </c>
      <c r="I515" s="8" t="s">
        <v>28</v>
      </c>
      <c r="J515" s="6" t="s">
        <v>29</v>
      </c>
      <c r="K515" s="3"/>
      <c r="T515" s="9" t="s">
        <v>1286</v>
      </c>
    </row>
    <row r="516" ht="12.0" customHeight="1">
      <c r="A516" s="3" t="s">
        <v>21</v>
      </c>
      <c r="B516" s="6" t="s">
        <v>1287</v>
      </c>
      <c r="C516" s="6" t="s">
        <v>23</v>
      </c>
      <c r="D516" s="7" t="s">
        <v>24</v>
      </c>
      <c r="E516" s="7" t="s">
        <v>1068</v>
      </c>
      <c r="F516" s="6" t="s">
        <v>26</v>
      </c>
      <c r="G516" s="3" t="s">
        <v>27</v>
      </c>
      <c r="I516" s="8" t="s">
        <v>28</v>
      </c>
      <c r="J516" s="6" t="s">
        <v>29</v>
      </c>
      <c r="K516" s="3"/>
      <c r="T516" s="9" t="s">
        <v>1288</v>
      </c>
    </row>
    <row r="517" ht="12.0" customHeight="1">
      <c r="A517" s="3" t="s">
        <v>21</v>
      </c>
      <c r="B517" s="6" t="s">
        <v>1289</v>
      </c>
      <c r="C517" s="6" t="s">
        <v>23</v>
      </c>
      <c r="D517" s="7" t="s">
        <v>24</v>
      </c>
      <c r="E517" s="7" t="s">
        <v>1290</v>
      </c>
      <c r="F517" s="6" t="s">
        <v>26</v>
      </c>
      <c r="G517" s="3" t="s">
        <v>27</v>
      </c>
      <c r="I517" s="8" t="s">
        <v>28</v>
      </c>
      <c r="J517" s="6" t="s">
        <v>29</v>
      </c>
      <c r="K517" s="3"/>
      <c r="T517" s="9" t="s">
        <v>1291</v>
      </c>
    </row>
    <row r="518" ht="12.0" customHeight="1">
      <c r="A518" s="3" t="s">
        <v>21</v>
      </c>
      <c r="B518" s="6" t="s">
        <v>1292</v>
      </c>
      <c r="C518" s="6" t="s">
        <v>23</v>
      </c>
      <c r="D518" s="7" t="s">
        <v>24</v>
      </c>
      <c r="E518" s="7" t="s">
        <v>1293</v>
      </c>
      <c r="F518" s="6" t="s">
        <v>26</v>
      </c>
      <c r="G518" s="3" t="s">
        <v>27</v>
      </c>
      <c r="I518" s="8" t="s">
        <v>28</v>
      </c>
      <c r="J518" s="6" t="s">
        <v>29</v>
      </c>
      <c r="K518" s="3"/>
      <c r="T518" s="9" t="s">
        <v>1294</v>
      </c>
    </row>
    <row r="519" ht="12.0" customHeight="1">
      <c r="A519" s="3" t="s">
        <v>21</v>
      </c>
      <c r="B519" s="6" t="s">
        <v>1295</v>
      </c>
      <c r="C519" s="6" t="s">
        <v>23</v>
      </c>
      <c r="D519" s="7" t="s">
        <v>24</v>
      </c>
      <c r="E519" s="7" t="s">
        <v>232</v>
      </c>
      <c r="F519" s="6" t="s">
        <v>26</v>
      </c>
      <c r="G519" s="3" t="s">
        <v>27</v>
      </c>
      <c r="I519" s="8" t="s">
        <v>28</v>
      </c>
      <c r="J519" s="6" t="s">
        <v>29</v>
      </c>
      <c r="K519" s="3"/>
      <c r="T519" s="9" t="s">
        <v>1296</v>
      </c>
    </row>
    <row r="520" ht="12.0" customHeight="1">
      <c r="A520" s="3" t="s">
        <v>21</v>
      </c>
      <c r="B520" s="6" t="s">
        <v>1297</v>
      </c>
      <c r="C520" s="6" t="s">
        <v>23</v>
      </c>
      <c r="D520" s="7" t="s">
        <v>24</v>
      </c>
      <c r="E520" s="6">
        <v>52.0</v>
      </c>
      <c r="F520" s="6" t="s">
        <v>26</v>
      </c>
      <c r="G520" s="3" t="s">
        <v>27</v>
      </c>
      <c r="I520" s="8" t="s">
        <v>28</v>
      </c>
      <c r="J520" s="6" t="s">
        <v>29</v>
      </c>
      <c r="K520" s="3"/>
      <c r="T520" s="9" t="s">
        <v>1298</v>
      </c>
    </row>
    <row r="521" ht="12.0" customHeight="1">
      <c r="A521" s="3" t="s">
        <v>21</v>
      </c>
      <c r="B521" s="6" t="s">
        <v>1299</v>
      </c>
      <c r="C521" s="6" t="s">
        <v>23</v>
      </c>
      <c r="D521" s="7" t="s">
        <v>24</v>
      </c>
      <c r="E521" s="7" t="s">
        <v>1241</v>
      </c>
      <c r="F521" s="6" t="s">
        <v>26</v>
      </c>
      <c r="G521" s="3" t="s">
        <v>27</v>
      </c>
      <c r="I521" s="8" t="s">
        <v>28</v>
      </c>
      <c r="J521" s="6" t="s">
        <v>29</v>
      </c>
      <c r="K521" s="3"/>
      <c r="T521" s="9" t="s">
        <v>1300</v>
      </c>
    </row>
    <row r="522" ht="12.0" customHeight="1">
      <c r="A522" s="3" t="s">
        <v>21</v>
      </c>
      <c r="B522" s="6" t="s">
        <v>1301</v>
      </c>
      <c r="C522" s="6" t="s">
        <v>23</v>
      </c>
      <c r="D522" s="7" t="s">
        <v>24</v>
      </c>
      <c r="E522" s="7" t="s">
        <v>250</v>
      </c>
      <c r="F522" s="6" t="s">
        <v>26</v>
      </c>
      <c r="G522" s="3" t="s">
        <v>27</v>
      </c>
      <c r="I522" s="8" t="s">
        <v>28</v>
      </c>
      <c r="J522" s="6" t="s">
        <v>29</v>
      </c>
      <c r="K522" s="3"/>
      <c r="T522" s="9" t="s">
        <v>1302</v>
      </c>
    </row>
    <row r="523" ht="12.0" customHeight="1">
      <c r="A523" s="3" t="s">
        <v>21</v>
      </c>
      <c r="B523" s="6" t="s">
        <v>1303</v>
      </c>
      <c r="C523" s="6" t="s">
        <v>23</v>
      </c>
      <c r="D523" s="7" t="s">
        <v>24</v>
      </c>
      <c r="E523" s="7" t="s">
        <v>1058</v>
      </c>
      <c r="F523" s="6" t="s">
        <v>26</v>
      </c>
      <c r="G523" s="3" t="s">
        <v>27</v>
      </c>
      <c r="I523" s="8" t="s">
        <v>28</v>
      </c>
      <c r="J523" s="6" t="s">
        <v>29</v>
      </c>
      <c r="K523" s="3"/>
      <c r="T523" s="9" t="s">
        <v>1304</v>
      </c>
    </row>
    <row r="524" ht="12.0" customHeight="1">
      <c r="A524" s="3" t="s">
        <v>21</v>
      </c>
      <c r="B524" s="6" t="s">
        <v>1305</v>
      </c>
      <c r="C524" s="6" t="s">
        <v>23</v>
      </c>
      <c r="D524" s="7" t="s">
        <v>24</v>
      </c>
      <c r="E524" s="7" t="s">
        <v>981</v>
      </c>
      <c r="F524" s="6" t="s">
        <v>26</v>
      </c>
      <c r="G524" s="3" t="s">
        <v>27</v>
      </c>
      <c r="I524" s="8" t="s">
        <v>28</v>
      </c>
      <c r="J524" s="6" t="s">
        <v>29</v>
      </c>
      <c r="K524" s="3"/>
      <c r="T524" s="9" t="s">
        <v>1306</v>
      </c>
    </row>
    <row r="525" ht="12.0" customHeight="1">
      <c r="A525" s="3" t="s">
        <v>21</v>
      </c>
      <c r="B525" s="6" t="s">
        <v>1307</v>
      </c>
      <c r="C525" s="6" t="s">
        <v>23</v>
      </c>
      <c r="D525" s="7" t="s">
        <v>24</v>
      </c>
      <c r="E525" s="7" t="s">
        <v>151</v>
      </c>
      <c r="F525" s="6" t="s">
        <v>26</v>
      </c>
      <c r="G525" s="3" t="s">
        <v>27</v>
      </c>
      <c r="I525" s="8" t="s">
        <v>28</v>
      </c>
      <c r="J525" s="6" t="s">
        <v>29</v>
      </c>
      <c r="K525" s="3"/>
      <c r="T525" s="9" t="s">
        <v>1308</v>
      </c>
    </row>
    <row r="526" ht="12.0" customHeight="1">
      <c r="A526" s="3" t="s">
        <v>21</v>
      </c>
      <c r="B526" s="6" t="s">
        <v>1309</v>
      </c>
      <c r="C526" s="6" t="s">
        <v>23</v>
      </c>
      <c r="D526" s="7" t="s">
        <v>24</v>
      </c>
      <c r="E526" s="7" t="s">
        <v>1310</v>
      </c>
      <c r="F526" s="6" t="s">
        <v>26</v>
      </c>
      <c r="G526" s="3" t="s">
        <v>27</v>
      </c>
      <c r="I526" s="8" t="s">
        <v>28</v>
      </c>
      <c r="J526" s="6" t="s">
        <v>29</v>
      </c>
      <c r="K526" s="3"/>
      <c r="T526" s="9" t="s">
        <v>1311</v>
      </c>
    </row>
    <row r="527" ht="12.0" customHeight="1">
      <c r="A527" s="3" t="s">
        <v>21</v>
      </c>
      <c r="B527" s="6" t="s">
        <v>1312</v>
      </c>
      <c r="C527" s="6" t="s">
        <v>23</v>
      </c>
      <c r="D527" s="7" t="s">
        <v>24</v>
      </c>
      <c r="E527" s="7" t="s">
        <v>1313</v>
      </c>
      <c r="F527" s="6" t="s">
        <v>26</v>
      </c>
      <c r="G527" s="3" t="s">
        <v>27</v>
      </c>
      <c r="I527" s="8" t="s">
        <v>28</v>
      </c>
      <c r="J527" s="6" t="s">
        <v>29</v>
      </c>
      <c r="K527" s="3"/>
      <c r="T527" s="9" t="s">
        <v>1314</v>
      </c>
    </row>
    <row r="528" ht="12.0" customHeight="1">
      <c r="A528" s="3" t="s">
        <v>21</v>
      </c>
      <c r="B528" s="6" t="s">
        <v>1315</v>
      </c>
      <c r="C528" s="6" t="s">
        <v>23</v>
      </c>
      <c r="D528" s="7" t="s">
        <v>24</v>
      </c>
      <c r="E528" s="6">
        <v>20.0</v>
      </c>
      <c r="F528" s="6" t="s">
        <v>26</v>
      </c>
      <c r="G528" s="3" t="s">
        <v>27</v>
      </c>
      <c r="I528" s="8" t="s">
        <v>28</v>
      </c>
      <c r="J528" s="6" t="s">
        <v>29</v>
      </c>
      <c r="K528" s="3"/>
      <c r="T528" s="9" t="s">
        <v>1316</v>
      </c>
    </row>
    <row r="529" ht="12.0" customHeight="1">
      <c r="A529" s="3" t="s">
        <v>21</v>
      </c>
      <c r="B529" s="6" t="s">
        <v>1317</v>
      </c>
      <c r="C529" s="6" t="s">
        <v>23</v>
      </c>
      <c r="D529" s="7" t="s">
        <v>24</v>
      </c>
      <c r="E529" s="7" t="s">
        <v>924</v>
      </c>
      <c r="F529" s="6" t="s">
        <v>26</v>
      </c>
      <c r="G529" s="3" t="s">
        <v>27</v>
      </c>
      <c r="I529" s="8" t="s">
        <v>28</v>
      </c>
      <c r="J529" s="6" t="s">
        <v>29</v>
      </c>
      <c r="K529" s="3"/>
      <c r="T529" s="9" t="s">
        <v>1318</v>
      </c>
    </row>
    <row r="530" ht="12.0" customHeight="1">
      <c r="A530" s="3" t="s">
        <v>21</v>
      </c>
      <c r="B530" s="6" t="s">
        <v>1319</v>
      </c>
      <c r="C530" s="6" t="s">
        <v>23</v>
      </c>
      <c r="D530" s="7" t="s">
        <v>24</v>
      </c>
      <c r="E530" s="7" t="s">
        <v>468</v>
      </c>
      <c r="F530" s="6" t="s">
        <v>26</v>
      </c>
      <c r="G530" s="3" t="s">
        <v>27</v>
      </c>
      <c r="I530" s="8" t="s">
        <v>28</v>
      </c>
      <c r="J530" s="6" t="s">
        <v>29</v>
      </c>
      <c r="K530" s="3"/>
      <c r="T530" s="9" t="s">
        <v>1320</v>
      </c>
    </row>
    <row r="531" ht="12.0" customHeight="1">
      <c r="A531" s="3" t="s">
        <v>21</v>
      </c>
      <c r="B531" s="6" t="s">
        <v>1321</v>
      </c>
      <c r="C531" s="6" t="s">
        <v>23</v>
      </c>
      <c r="D531" s="7" t="s">
        <v>24</v>
      </c>
      <c r="E531" s="7" t="s">
        <v>535</v>
      </c>
      <c r="F531" s="6" t="s">
        <v>26</v>
      </c>
      <c r="G531" s="3" t="s">
        <v>27</v>
      </c>
      <c r="I531" s="8" t="s">
        <v>28</v>
      </c>
      <c r="J531" s="6" t="s">
        <v>29</v>
      </c>
      <c r="K531" s="3"/>
      <c r="T531" s="9" t="s">
        <v>1322</v>
      </c>
    </row>
    <row r="532" ht="12.0" customHeight="1">
      <c r="A532" s="3" t="s">
        <v>21</v>
      </c>
      <c r="B532" s="6" t="s">
        <v>1323</v>
      </c>
      <c r="C532" s="6" t="s">
        <v>23</v>
      </c>
      <c r="D532" s="7" t="s">
        <v>24</v>
      </c>
      <c r="E532" s="7" t="s">
        <v>1324</v>
      </c>
      <c r="F532" s="6" t="s">
        <v>26</v>
      </c>
      <c r="G532" s="3" t="s">
        <v>27</v>
      </c>
      <c r="I532" s="8" t="s">
        <v>28</v>
      </c>
      <c r="J532" s="6" t="s">
        <v>29</v>
      </c>
      <c r="K532" s="3"/>
      <c r="T532" s="9" t="s">
        <v>1325</v>
      </c>
    </row>
    <row r="533" ht="12.0" customHeight="1">
      <c r="A533" s="3" t="s">
        <v>21</v>
      </c>
      <c r="B533" s="6" t="s">
        <v>1326</v>
      </c>
      <c r="C533" s="6" t="s">
        <v>23</v>
      </c>
      <c r="D533" s="7" t="s">
        <v>24</v>
      </c>
      <c r="E533" s="7" t="s">
        <v>862</v>
      </c>
      <c r="F533" s="6" t="s">
        <v>26</v>
      </c>
      <c r="G533" s="3" t="s">
        <v>27</v>
      </c>
      <c r="I533" s="8" t="s">
        <v>28</v>
      </c>
      <c r="J533" s="6" t="s">
        <v>29</v>
      </c>
      <c r="K533" s="3"/>
      <c r="T533" s="9" t="s">
        <v>1327</v>
      </c>
    </row>
    <row r="534" ht="12.0" customHeight="1">
      <c r="A534" s="3" t="s">
        <v>21</v>
      </c>
      <c r="B534" s="6" t="s">
        <v>1328</v>
      </c>
      <c r="C534" s="6" t="s">
        <v>23</v>
      </c>
      <c r="D534" s="7" t="s">
        <v>24</v>
      </c>
      <c r="E534" s="7" t="s">
        <v>543</v>
      </c>
      <c r="F534" s="6" t="s">
        <v>26</v>
      </c>
      <c r="G534" s="3" t="s">
        <v>27</v>
      </c>
      <c r="I534" s="8" t="s">
        <v>28</v>
      </c>
      <c r="J534" s="6" t="s">
        <v>29</v>
      </c>
      <c r="K534" s="3"/>
      <c r="T534" s="9" t="s">
        <v>1329</v>
      </c>
    </row>
    <row r="535" ht="12.0" customHeight="1">
      <c r="A535" s="3" t="s">
        <v>21</v>
      </c>
      <c r="B535" s="6" t="s">
        <v>1330</v>
      </c>
      <c r="C535" s="6" t="s">
        <v>23</v>
      </c>
      <c r="D535" s="7" t="s">
        <v>24</v>
      </c>
      <c r="E535" s="7" t="s">
        <v>1099</v>
      </c>
      <c r="F535" s="6" t="s">
        <v>26</v>
      </c>
      <c r="G535" s="3" t="s">
        <v>27</v>
      </c>
      <c r="I535" s="8" t="s">
        <v>28</v>
      </c>
      <c r="J535" s="6" t="s">
        <v>29</v>
      </c>
      <c r="K535" s="3"/>
      <c r="T535" s="9" t="s">
        <v>1331</v>
      </c>
    </row>
    <row r="536" ht="12.0" customHeight="1">
      <c r="A536" s="3" t="s">
        <v>21</v>
      </c>
      <c r="B536" s="6" t="s">
        <v>1332</v>
      </c>
      <c r="C536" s="6" t="s">
        <v>23</v>
      </c>
      <c r="D536" s="7" t="s">
        <v>24</v>
      </c>
      <c r="E536" s="7" t="s">
        <v>1225</v>
      </c>
      <c r="F536" s="6" t="s">
        <v>26</v>
      </c>
      <c r="G536" s="3" t="s">
        <v>27</v>
      </c>
      <c r="I536" s="8" t="s">
        <v>28</v>
      </c>
      <c r="J536" s="6" t="s">
        <v>29</v>
      </c>
      <c r="K536" s="3"/>
      <c r="T536" s="9" t="s">
        <v>1333</v>
      </c>
    </row>
    <row r="537" ht="12.0" customHeight="1">
      <c r="A537" s="3" t="s">
        <v>21</v>
      </c>
      <c r="B537" s="6" t="s">
        <v>1334</v>
      </c>
      <c r="C537" s="6" t="s">
        <v>23</v>
      </c>
      <c r="D537" s="7" t="s">
        <v>24</v>
      </c>
      <c r="E537" s="6">
        <v>26.0</v>
      </c>
      <c r="F537" s="6" t="s">
        <v>26</v>
      </c>
      <c r="G537" s="3" t="s">
        <v>27</v>
      </c>
      <c r="I537" s="8" t="s">
        <v>28</v>
      </c>
      <c r="J537" s="6" t="s">
        <v>29</v>
      </c>
      <c r="K537" s="3"/>
      <c r="T537" s="9" t="s">
        <v>1335</v>
      </c>
    </row>
    <row r="538" ht="12.0" customHeight="1">
      <c r="A538" s="3" t="s">
        <v>21</v>
      </c>
      <c r="B538" s="6" t="s">
        <v>1336</v>
      </c>
      <c r="C538" s="6" t="s">
        <v>23</v>
      </c>
      <c r="D538" s="7" t="s">
        <v>24</v>
      </c>
      <c r="E538" s="6">
        <v>28.0</v>
      </c>
      <c r="F538" s="6" t="s">
        <v>26</v>
      </c>
      <c r="G538" s="3" t="s">
        <v>27</v>
      </c>
      <c r="I538" s="8" t="s">
        <v>28</v>
      </c>
      <c r="J538" s="6" t="s">
        <v>29</v>
      </c>
      <c r="K538" s="3"/>
      <c r="T538" s="9" t="s">
        <v>1337</v>
      </c>
    </row>
    <row r="539" ht="12.0" customHeight="1">
      <c r="A539" s="3" t="s">
        <v>21</v>
      </c>
      <c r="B539" s="6" t="s">
        <v>1338</v>
      </c>
      <c r="C539" s="6" t="s">
        <v>23</v>
      </c>
      <c r="D539" s="7" t="s">
        <v>24</v>
      </c>
      <c r="E539" s="6">
        <v>27.0</v>
      </c>
      <c r="F539" s="6" t="s">
        <v>26</v>
      </c>
      <c r="G539" s="3" t="s">
        <v>27</v>
      </c>
      <c r="I539" s="8" t="s">
        <v>28</v>
      </c>
      <c r="J539" s="6" t="s">
        <v>29</v>
      </c>
      <c r="K539" s="3"/>
      <c r="T539" s="9" t="s">
        <v>1339</v>
      </c>
    </row>
    <row r="540" ht="12.0" customHeight="1">
      <c r="A540" s="3" t="s">
        <v>21</v>
      </c>
      <c r="B540" s="6" t="s">
        <v>1340</v>
      </c>
      <c r="C540" s="6" t="s">
        <v>23</v>
      </c>
      <c r="D540" s="7" t="s">
        <v>24</v>
      </c>
      <c r="E540" s="6">
        <v>37.0</v>
      </c>
      <c r="F540" s="6" t="s">
        <v>26</v>
      </c>
      <c r="G540" s="3" t="s">
        <v>27</v>
      </c>
      <c r="I540" s="8" t="s">
        <v>28</v>
      </c>
      <c r="J540" s="6" t="s">
        <v>29</v>
      </c>
      <c r="K540" s="3"/>
      <c r="T540" s="9" t="s">
        <v>1341</v>
      </c>
    </row>
    <row r="541" ht="12.0" customHeight="1">
      <c r="A541" s="3" t="s">
        <v>21</v>
      </c>
      <c r="B541" s="6" t="s">
        <v>1342</v>
      </c>
      <c r="C541" s="6" t="s">
        <v>23</v>
      </c>
      <c r="D541" s="7" t="s">
        <v>24</v>
      </c>
      <c r="E541" s="7" t="s">
        <v>820</v>
      </c>
      <c r="F541" s="6" t="s">
        <v>26</v>
      </c>
      <c r="G541" s="3" t="s">
        <v>27</v>
      </c>
      <c r="I541" s="8" t="s">
        <v>28</v>
      </c>
      <c r="J541" s="6" t="s">
        <v>29</v>
      </c>
      <c r="K541" s="3"/>
      <c r="T541" s="9" t="s">
        <v>1343</v>
      </c>
    </row>
    <row r="542" ht="12.0" customHeight="1">
      <c r="A542" s="3" t="s">
        <v>21</v>
      </c>
      <c r="B542" s="6" t="s">
        <v>1344</v>
      </c>
      <c r="C542" s="6" t="s">
        <v>23</v>
      </c>
      <c r="D542" s="7" t="s">
        <v>24</v>
      </c>
      <c r="E542" s="6">
        <v>37.0</v>
      </c>
      <c r="F542" s="6" t="s">
        <v>26</v>
      </c>
      <c r="G542" s="3" t="s">
        <v>27</v>
      </c>
      <c r="I542" s="8" t="s">
        <v>28</v>
      </c>
      <c r="J542" s="6" t="s">
        <v>29</v>
      </c>
      <c r="K542" s="3"/>
      <c r="T542" s="9" t="s">
        <v>1345</v>
      </c>
    </row>
    <row r="543" ht="12.0" customHeight="1">
      <c r="A543" s="3" t="s">
        <v>21</v>
      </c>
      <c r="B543" s="6" t="s">
        <v>1346</v>
      </c>
      <c r="C543" s="6" t="s">
        <v>23</v>
      </c>
      <c r="D543" s="7" t="s">
        <v>24</v>
      </c>
      <c r="E543" s="7" t="s">
        <v>1347</v>
      </c>
      <c r="F543" s="6" t="s">
        <v>26</v>
      </c>
      <c r="G543" s="3" t="s">
        <v>27</v>
      </c>
      <c r="I543" s="8" t="s">
        <v>28</v>
      </c>
      <c r="J543" s="6" t="s">
        <v>29</v>
      </c>
      <c r="K543" s="3"/>
      <c r="T543" s="9" t="s">
        <v>1348</v>
      </c>
    </row>
    <row r="544" ht="12.0" customHeight="1">
      <c r="A544" s="3" t="s">
        <v>21</v>
      </c>
      <c r="B544" s="6" t="s">
        <v>1349</v>
      </c>
      <c r="C544" s="6" t="s">
        <v>23</v>
      </c>
      <c r="D544" s="7" t="s">
        <v>24</v>
      </c>
      <c r="E544" s="7" t="s">
        <v>497</v>
      </c>
      <c r="F544" s="6" t="s">
        <v>26</v>
      </c>
      <c r="G544" s="3" t="s">
        <v>27</v>
      </c>
      <c r="I544" s="8" t="s">
        <v>28</v>
      </c>
      <c r="J544" s="6" t="s">
        <v>29</v>
      </c>
      <c r="K544" s="3"/>
      <c r="T544" s="9" t="s">
        <v>1350</v>
      </c>
    </row>
    <row r="545" ht="12.0" customHeight="1">
      <c r="A545" s="3" t="s">
        <v>21</v>
      </c>
      <c r="B545" s="6" t="s">
        <v>1351</v>
      </c>
      <c r="C545" s="6" t="s">
        <v>23</v>
      </c>
      <c r="D545" s="7" t="s">
        <v>24</v>
      </c>
      <c r="E545" s="7" t="s">
        <v>908</v>
      </c>
      <c r="F545" s="6" t="s">
        <v>26</v>
      </c>
      <c r="G545" s="3" t="s">
        <v>27</v>
      </c>
      <c r="I545" s="8" t="s">
        <v>28</v>
      </c>
      <c r="J545" s="6" t="s">
        <v>29</v>
      </c>
      <c r="K545" s="3"/>
      <c r="T545" s="9" t="s">
        <v>1352</v>
      </c>
    </row>
    <row r="546" ht="12.0" customHeight="1">
      <c r="A546" s="3" t="s">
        <v>21</v>
      </c>
      <c r="B546" s="6" t="s">
        <v>1353</v>
      </c>
      <c r="C546" s="6" t="s">
        <v>23</v>
      </c>
      <c r="D546" s="7" t="s">
        <v>24</v>
      </c>
      <c r="E546" s="7" t="s">
        <v>772</v>
      </c>
      <c r="F546" s="6" t="s">
        <v>26</v>
      </c>
      <c r="G546" s="3" t="s">
        <v>27</v>
      </c>
      <c r="I546" s="8" t="s">
        <v>28</v>
      </c>
      <c r="J546" s="6" t="s">
        <v>29</v>
      </c>
      <c r="K546" s="3"/>
      <c r="T546" s="9" t="s">
        <v>1354</v>
      </c>
    </row>
    <row r="547" ht="12.0" customHeight="1">
      <c r="A547" s="3" t="s">
        <v>21</v>
      </c>
      <c r="B547" s="6" t="s">
        <v>1355</v>
      </c>
      <c r="C547" s="6" t="s">
        <v>23</v>
      </c>
      <c r="D547" s="7" t="s">
        <v>24</v>
      </c>
      <c r="E547" s="7" t="s">
        <v>827</v>
      </c>
      <c r="F547" s="6" t="s">
        <v>26</v>
      </c>
      <c r="G547" s="3" t="s">
        <v>27</v>
      </c>
      <c r="I547" s="8" t="s">
        <v>28</v>
      </c>
      <c r="J547" s="6" t="s">
        <v>29</v>
      </c>
      <c r="K547" s="3"/>
      <c r="T547" s="9" t="s">
        <v>1356</v>
      </c>
    </row>
    <row r="548" ht="12.0" customHeight="1">
      <c r="A548" s="3" t="s">
        <v>21</v>
      </c>
      <c r="B548" s="6" t="s">
        <v>1357</v>
      </c>
      <c r="C548" s="6" t="s">
        <v>23</v>
      </c>
      <c r="D548" s="7" t="s">
        <v>24</v>
      </c>
      <c r="E548" s="7" t="s">
        <v>1358</v>
      </c>
      <c r="F548" s="6" t="s">
        <v>26</v>
      </c>
      <c r="G548" s="3" t="s">
        <v>27</v>
      </c>
      <c r="I548" s="8" t="s">
        <v>28</v>
      </c>
      <c r="J548" s="6" t="s">
        <v>29</v>
      </c>
      <c r="K548" s="3"/>
      <c r="T548" s="9" t="s">
        <v>1359</v>
      </c>
    </row>
    <row r="549" ht="12.0" customHeight="1">
      <c r="A549" s="3" t="s">
        <v>21</v>
      </c>
      <c r="B549" s="6" t="s">
        <v>1360</v>
      </c>
      <c r="C549" s="6" t="s">
        <v>23</v>
      </c>
      <c r="D549" s="7" t="s">
        <v>24</v>
      </c>
      <c r="E549" s="6">
        <v>36.0</v>
      </c>
      <c r="F549" s="6" t="s">
        <v>26</v>
      </c>
      <c r="G549" s="3" t="s">
        <v>27</v>
      </c>
      <c r="I549" s="8" t="s">
        <v>28</v>
      </c>
      <c r="J549" s="6" t="s">
        <v>29</v>
      </c>
      <c r="K549" s="3"/>
      <c r="T549" s="9" t="s">
        <v>1361</v>
      </c>
    </row>
    <row r="550" ht="12.0" customHeight="1">
      <c r="A550" s="3" t="s">
        <v>21</v>
      </c>
      <c r="B550" s="6" t="s">
        <v>1362</v>
      </c>
      <c r="C550" s="6" t="s">
        <v>23</v>
      </c>
      <c r="D550" s="7" t="s">
        <v>24</v>
      </c>
      <c r="E550" s="7" t="s">
        <v>867</v>
      </c>
      <c r="F550" s="6" t="s">
        <v>26</v>
      </c>
      <c r="G550" s="3" t="s">
        <v>27</v>
      </c>
      <c r="I550" s="8" t="s">
        <v>28</v>
      </c>
      <c r="J550" s="6" t="s">
        <v>29</v>
      </c>
      <c r="K550" s="3"/>
      <c r="T550" s="9" t="s">
        <v>1363</v>
      </c>
    </row>
    <row r="551" ht="12.0" customHeight="1">
      <c r="A551" s="3" t="s">
        <v>21</v>
      </c>
      <c r="B551" s="6" t="s">
        <v>1364</v>
      </c>
      <c r="C551" s="6" t="s">
        <v>23</v>
      </c>
      <c r="D551" s="7" t="s">
        <v>24</v>
      </c>
      <c r="E551" s="7" t="s">
        <v>148</v>
      </c>
      <c r="F551" s="6" t="s">
        <v>26</v>
      </c>
      <c r="G551" s="3" t="s">
        <v>27</v>
      </c>
      <c r="I551" s="8" t="s">
        <v>28</v>
      </c>
      <c r="J551" s="6" t="s">
        <v>29</v>
      </c>
      <c r="K551" s="3"/>
      <c r="T551" s="9" t="s">
        <v>1365</v>
      </c>
    </row>
    <row r="552" ht="12.0" customHeight="1">
      <c r="A552" s="3" t="s">
        <v>21</v>
      </c>
      <c r="B552" s="6" t="s">
        <v>1366</v>
      </c>
      <c r="C552" s="6" t="s">
        <v>23</v>
      </c>
      <c r="D552" s="7" t="s">
        <v>24</v>
      </c>
      <c r="E552" s="7" t="s">
        <v>892</v>
      </c>
      <c r="F552" s="6" t="s">
        <v>26</v>
      </c>
      <c r="G552" s="3" t="s">
        <v>27</v>
      </c>
      <c r="I552" s="8" t="s">
        <v>28</v>
      </c>
      <c r="J552" s="6" t="s">
        <v>29</v>
      </c>
      <c r="K552" s="3"/>
      <c r="T552" s="9" t="s">
        <v>1367</v>
      </c>
    </row>
    <row r="553" ht="12.0" customHeight="1">
      <c r="A553" s="3" t="s">
        <v>21</v>
      </c>
      <c r="B553" s="6" t="s">
        <v>1368</v>
      </c>
      <c r="C553" s="6" t="s">
        <v>23</v>
      </c>
      <c r="D553" s="7" t="s">
        <v>24</v>
      </c>
      <c r="E553" s="7" t="s">
        <v>151</v>
      </c>
      <c r="F553" s="6" t="s">
        <v>26</v>
      </c>
      <c r="G553" s="3" t="s">
        <v>27</v>
      </c>
      <c r="I553" s="8" t="s">
        <v>28</v>
      </c>
      <c r="J553" s="6" t="s">
        <v>29</v>
      </c>
      <c r="K553" s="3"/>
      <c r="T553" s="9" t="s">
        <v>1369</v>
      </c>
    </row>
    <row r="554" ht="12.0" customHeight="1">
      <c r="A554" s="3" t="s">
        <v>21</v>
      </c>
      <c r="B554" s="6" t="s">
        <v>1370</v>
      </c>
      <c r="C554" s="6" t="s">
        <v>23</v>
      </c>
      <c r="D554" s="7" t="s">
        <v>24</v>
      </c>
      <c r="E554" s="7" t="s">
        <v>463</v>
      </c>
      <c r="F554" s="6" t="s">
        <v>26</v>
      </c>
      <c r="G554" s="3" t="s">
        <v>27</v>
      </c>
      <c r="I554" s="8" t="s">
        <v>28</v>
      </c>
      <c r="J554" s="6" t="s">
        <v>29</v>
      </c>
      <c r="K554" s="3"/>
      <c r="T554" s="9" t="s">
        <v>1371</v>
      </c>
    </row>
    <row r="555" ht="12.0" customHeight="1">
      <c r="A555" s="3" t="s">
        <v>21</v>
      </c>
      <c r="B555" s="6" t="s">
        <v>1372</v>
      </c>
      <c r="C555" s="6" t="s">
        <v>23</v>
      </c>
      <c r="D555" s="7" t="s">
        <v>24</v>
      </c>
      <c r="E555" s="7" t="s">
        <v>250</v>
      </c>
      <c r="F555" s="6" t="s">
        <v>26</v>
      </c>
      <c r="G555" s="3" t="s">
        <v>27</v>
      </c>
      <c r="I555" s="8" t="s">
        <v>28</v>
      </c>
      <c r="J555" s="6" t="s">
        <v>29</v>
      </c>
      <c r="K555" s="3"/>
      <c r="T555" s="9" t="s">
        <v>1373</v>
      </c>
    </row>
    <row r="556" ht="12.0" customHeight="1">
      <c r="A556" s="3" t="s">
        <v>21</v>
      </c>
      <c r="B556" s="6" t="s">
        <v>1374</v>
      </c>
      <c r="C556" s="6" t="s">
        <v>23</v>
      </c>
      <c r="D556" s="7" t="s">
        <v>24</v>
      </c>
      <c r="E556" s="7" t="s">
        <v>1008</v>
      </c>
      <c r="F556" s="6" t="s">
        <v>26</v>
      </c>
      <c r="G556" s="3" t="s">
        <v>27</v>
      </c>
      <c r="I556" s="8" t="s">
        <v>28</v>
      </c>
      <c r="J556" s="6" t="s">
        <v>29</v>
      </c>
      <c r="K556" s="3"/>
      <c r="T556" s="9" t="s">
        <v>1375</v>
      </c>
    </row>
    <row r="557" ht="12.0" customHeight="1">
      <c r="A557" s="3" t="s">
        <v>21</v>
      </c>
      <c r="B557" s="6" t="s">
        <v>1376</v>
      </c>
      <c r="C557" s="6" t="s">
        <v>23</v>
      </c>
      <c r="D557" s="7" t="s">
        <v>24</v>
      </c>
      <c r="E557" s="6">
        <v>31.0</v>
      </c>
      <c r="F557" s="6" t="s">
        <v>26</v>
      </c>
      <c r="G557" s="3" t="s">
        <v>27</v>
      </c>
      <c r="I557" s="8" t="s">
        <v>28</v>
      </c>
      <c r="J557" s="6" t="s">
        <v>29</v>
      </c>
      <c r="K557" s="3"/>
      <c r="T557" s="9" t="s">
        <v>1377</v>
      </c>
    </row>
    <row r="558" ht="12.0" customHeight="1">
      <c r="A558" s="3" t="s">
        <v>21</v>
      </c>
      <c r="B558" s="6" t="s">
        <v>1378</v>
      </c>
      <c r="C558" s="6" t="s">
        <v>23</v>
      </c>
      <c r="D558" s="7" t="s">
        <v>24</v>
      </c>
      <c r="E558" s="7" t="s">
        <v>1379</v>
      </c>
      <c r="F558" s="6" t="s">
        <v>26</v>
      </c>
      <c r="G558" s="3" t="s">
        <v>27</v>
      </c>
      <c r="I558" s="8" t="s">
        <v>28</v>
      </c>
      <c r="J558" s="6" t="s">
        <v>29</v>
      </c>
      <c r="K558" s="3"/>
      <c r="T558" s="9" t="s">
        <v>1380</v>
      </c>
    </row>
    <row r="559" ht="12.0" customHeight="1">
      <c r="A559" s="3" t="s">
        <v>21</v>
      </c>
      <c r="B559" s="6" t="s">
        <v>1381</v>
      </c>
      <c r="C559" s="6" t="s">
        <v>23</v>
      </c>
      <c r="D559" s="7" t="s">
        <v>24</v>
      </c>
      <c r="E559" s="7" t="s">
        <v>1058</v>
      </c>
      <c r="F559" s="6" t="s">
        <v>26</v>
      </c>
      <c r="G559" s="3" t="s">
        <v>27</v>
      </c>
      <c r="I559" s="8" t="s">
        <v>28</v>
      </c>
      <c r="J559" s="6" t="s">
        <v>29</v>
      </c>
      <c r="K559" s="3"/>
      <c r="T559" s="9" t="s">
        <v>1382</v>
      </c>
    </row>
    <row r="560" ht="12.0" customHeight="1">
      <c r="A560" s="3" t="s">
        <v>21</v>
      </c>
      <c r="B560" s="6" t="s">
        <v>1383</v>
      </c>
      <c r="C560" s="6" t="s">
        <v>23</v>
      </c>
      <c r="D560" s="7" t="s">
        <v>24</v>
      </c>
      <c r="E560" s="6">
        <v>31.0</v>
      </c>
      <c r="F560" s="6" t="s">
        <v>26</v>
      </c>
      <c r="G560" s="3" t="s">
        <v>27</v>
      </c>
      <c r="I560" s="8" t="s">
        <v>28</v>
      </c>
      <c r="J560" s="6" t="s">
        <v>29</v>
      </c>
      <c r="K560" s="3"/>
      <c r="T560" s="9" t="s">
        <v>1384</v>
      </c>
    </row>
    <row r="561" ht="12.0" customHeight="1">
      <c r="A561" s="3" t="s">
        <v>21</v>
      </c>
      <c r="B561" s="6" t="s">
        <v>1385</v>
      </c>
      <c r="C561" s="6" t="s">
        <v>23</v>
      </c>
      <c r="D561" s="7" t="s">
        <v>24</v>
      </c>
      <c r="E561" s="7" t="s">
        <v>1310</v>
      </c>
      <c r="F561" s="6" t="s">
        <v>26</v>
      </c>
      <c r="G561" s="3" t="s">
        <v>27</v>
      </c>
      <c r="I561" s="8" t="s">
        <v>28</v>
      </c>
      <c r="J561" s="6" t="s">
        <v>29</v>
      </c>
      <c r="K561" s="3"/>
      <c r="T561" s="9" t="s">
        <v>1386</v>
      </c>
    </row>
    <row r="562" ht="12.0" customHeight="1">
      <c r="A562" s="3" t="s">
        <v>21</v>
      </c>
      <c r="B562" s="6" t="s">
        <v>1387</v>
      </c>
      <c r="C562" s="6" t="s">
        <v>23</v>
      </c>
      <c r="D562" s="7" t="s">
        <v>24</v>
      </c>
      <c r="E562" s="7" t="s">
        <v>658</v>
      </c>
      <c r="F562" s="6" t="s">
        <v>26</v>
      </c>
      <c r="G562" s="3" t="s">
        <v>27</v>
      </c>
      <c r="I562" s="8" t="s">
        <v>28</v>
      </c>
      <c r="J562" s="6" t="s">
        <v>29</v>
      </c>
      <c r="K562" s="3"/>
      <c r="T562" s="9" t="s">
        <v>1388</v>
      </c>
    </row>
    <row r="563" ht="12.0" customHeight="1">
      <c r="A563" s="3" t="s">
        <v>21</v>
      </c>
      <c r="B563" s="6" t="s">
        <v>1389</v>
      </c>
      <c r="C563" s="6" t="s">
        <v>23</v>
      </c>
      <c r="D563" s="7" t="s">
        <v>24</v>
      </c>
      <c r="E563" s="7" t="s">
        <v>1128</v>
      </c>
      <c r="F563" s="6" t="s">
        <v>26</v>
      </c>
      <c r="G563" s="3" t="s">
        <v>27</v>
      </c>
      <c r="I563" s="8" t="s">
        <v>28</v>
      </c>
      <c r="J563" s="6" t="s">
        <v>29</v>
      </c>
      <c r="K563" s="3"/>
      <c r="T563" s="9" t="s">
        <v>1390</v>
      </c>
    </row>
    <row r="564" ht="12.0" customHeight="1">
      <c r="A564" s="3" t="s">
        <v>21</v>
      </c>
      <c r="B564" s="6" t="s">
        <v>1391</v>
      </c>
      <c r="C564" s="6" t="s">
        <v>23</v>
      </c>
      <c r="D564" s="7" t="s">
        <v>24</v>
      </c>
      <c r="E564" s="7" t="s">
        <v>596</v>
      </c>
      <c r="F564" s="6" t="s">
        <v>26</v>
      </c>
      <c r="G564" s="3" t="s">
        <v>27</v>
      </c>
      <c r="I564" s="8" t="s">
        <v>28</v>
      </c>
      <c r="J564" s="6" t="s">
        <v>29</v>
      </c>
      <c r="K564" s="3"/>
      <c r="T564" s="9" t="s">
        <v>1392</v>
      </c>
    </row>
    <row r="565" ht="12.0" customHeight="1">
      <c r="A565" s="3" t="s">
        <v>21</v>
      </c>
      <c r="B565" s="6" t="s">
        <v>1393</v>
      </c>
      <c r="C565" s="6" t="s">
        <v>23</v>
      </c>
      <c r="D565" s="7" t="s">
        <v>24</v>
      </c>
      <c r="E565" s="7" t="s">
        <v>658</v>
      </c>
      <c r="F565" s="6" t="s">
        <v>26</v>
      </c>
      <c r="G565" s="3" t="s">
        <v>27</v>
      </c>
      <c r="I565" s="8" t="s">
        <v>28</v>
      </c>
      <c r="J565" s="6" t="s">
        <v>29</v>
      </c>
      <c r="K565" s="3"/>
      <c r="T565" s="9" t="s">
        <v>1394</v>
      </c>
    </row>
    <row r="566" ht="12.0" customHeight="1">
      <c r="A566" s="3" t="s">
        <v>21</v>
      </c>
      <c r="B566" s="6" t="s">
        <v>1395</v>
      </c>
      <c r="C566" s="6" t="s">
        <v>23</v>
      </c>
      <c r="D566" s="7" t="s">
        <v>24</v>
      </c>
      <c r="E566" s="7" t="s">
        <v>835</v>
      </c>
      <c r="F566" s="6" t="s">
        <v>26</v>
      </c>
      <c r="G566" s="3" t="s">
        <v>27</v>
      </c>
      <c r="I566" s="8" t="s">
        <v>28</v>
      </c>
      <c r="J566" s="6" t="s">
        <v>29</v>
      </c>
      <c r="K566" s="3"/>
      <c r="T566" s="9" t="s">
        <v>1396</v>
      </c>
    </row>
    <row r="567" ht="12.0" customHeight="1">
      <c r="A567" s="3" t="s">
        <v>21</v>
      </c>
      <c r="B567" s="6" t="s">
        <v>1397</v>
      </c>
      <c r="C567" s="6" t="s">
        <v>23</v>
      </c>
      <c r="D567" s="7" t="s">
        <v>24</v>
      </c>
      <c r="E567" s="7" t="s">
        <v>827</v>
      </c>
      <c r="F567" s="6" t="s">
        <v>26</v>
      </c>
      <c r="G567" s="3" t="s">
        <v>27</v>
      </c>
      <c r="I567" s="8" t="s">
        <v>28</v>
      </c>
      <c r="J567" s="6" t="s">
        <v>29</v>
      </c>
      <c r="K567" s="3"/>
      <c r="T567" s="9" t="s">
        <v>1398</v>
      </c>
    </row>
    <row r="568" ht="12.0" customHeight="1">
      <c r="A568" s="3" t="s">
        <v>21</v>
      </c>
      <c r="B568" s="6" t="s">
        <v>1399</v>
      </c>
      <c r="C568" s="6" t="s">
        <v>23</v>
      </c>
      <c r="D568" s="7" t="s">
        <v>24</v>
      </c>
      <c r="E568" s="7" t="s">
        <v>70</v>
      </c>
      <c r="F568" s="6" t="s">
        <v>26</v>
      </c>
      <c r="G568" s="3" t="s">
        <v>27</v>
      </c>
      <c r="I568" s="8" t="s">
        <v>28</v>
      </c>
      <c r="J568" s="6" t="s">
        <v>29</v>
      </c>
      <c r="K568" s="3"/>
      <c r="T568" s="9" t="s">
        <v>1400</v>
      </c>
    </row>
    <row r="569" ht="12.0" customHeight="1">
      <c r="A569" s="3" t="s">
        <v>21</v>
      </c>
      <c r="B569" s="6" t="s">
        <v>1401</v>
      </c>
      <c r="C569" s="6" t="s">
        <v>23</v>
      </c>
      <c r="D569" s="7" t="s">
        <v>24</v>
      </c>
      <c r="E569" s="7" t="s">
        <v>862</v>
      </c>
      <c r="F569" s="6" t="s">
        <v>26</v>
      </c>
      <c r="G569" s="3" t="s">
        <v>27</v>
      </c>
      <c r="I569" s="8" t="s">
        <v>28</v>
      </c>
      <c r="J569" s="6" t="s">
        <v>29</v>
      </c>
      <c r="K569" s="3"/>
      <c r="T569" s="9" t="s">
        <v>1402</v>
      </c>
    </row>
    <row r="570" ht="12.0" customHeight="1">
      <c r="A570" s="3" t="s">
        <v>21</v>
      </c>
      <c r="B570" s="6" t="s">
        <v>1403</v>
      </c>
      <c r="C570" s="6" t="s">
        <v>23</v>
      </c>
      <c r="D570" s="7" t="s">
        <v>24</v>
      </c>
      <c r="E570" s="7" t="s">
        <v>1404</v>
      </c>
      <c r="F570" s="6" t="s">
        <v>26</v>
      </c>
      <c r="G570" s="3" t="s">
        <v>27</v>
      </c>
      <c r="I570" s="8" t="s">
        <v>28</v>
      </c>
      <c r="J570" s="6" t="s">
        <v>29</v>
      </c>
      <c r="K570" s="3"/>
      <c r="T570" s="9" t="s">
        <v>1405</v>
      </c>
    </row>
    <row r="571" ht="12.0" customHeight="1">
      <c r="A571" s="3" t="s">
        <v>21</v>
      </c>
      <c r="B571" s="6" t="s">
        <v>1406</v>
      </c>
      <c r="C571" s="6" t="s">
        <v>23</v>
      </c>
      <c r="D571" s="7" t="s">
        <v>24</v>
      </c>
      <c r="E571" s="7" t="s">
        <v>827</v>
      </c>
      <c r="F571" s="6" t="s">
        <v>26</v>
      </c>
      <c r="G571" s="3" t="s">
        <v>27</v>
      </c>
      <c r="I571" s="8" t="s">
        <v>28</v>
      </c>
      <c r="J571" s="6" t="s">
        <v>29</v>
      </c>
      <c r="K571" s="3"/>
      <c r="T571" s="9" t="s">
        <v>1407</v>
      </c>
    </row>
    <row r="572" ht="12.0" customHeight="1">
      <c r="A572" s="3" t="s">
        <v>21</v>
      </c>
      <c r="B572" s="6" t="s">
        <v>1408</v>
      </c>
      <c r="C572" s="6" t="s">
        <v>23</v>
      </c>
      <c r="D572" s="7" t="s">
        <v>24</v>
      </c>
      <c r="E572" s="7" t="s">
        <v>56</v>
      </c>
      <c r="F572" s="6" t="s">
        <v>26</v>
      </c>
      <c r="G572" s="3" t="s">
        <v>27</v>
      </c>
      <c r="I572" s="8" t="s">
        <v>28</v>
      </c>
      <c r="J572" s="6" t="s">
        <v>29</v>
      </c>
      <c r="K572" s="3"/>
      <c r="T572" s="9" t="s">
        <v>1409</v>
      </c>
    </row>
    <row r="573" ht="12.0" customHeight="1">
      <c r="A573" s="3" t="s">
        <v>21</v>
      </c>
      <c r="B573" s="6" t="s">
        <v>1410</v>
      </c>
      <c r="C573" s="6" t="s">
        <v>23</v>
      </c>
      <c r="D573" s="7" t="s">
        <v>24</v>
      </c>
      <c r="E573" s="7" t="s">
        <v>1411</v>
      </c>
      <c r="F573" s="6" t="s">
        <v>26</v>
      </c>
      <c r="G573" s="3" t="s">
        <v>27</v>
      </c>
      <c r="I573" s="8" t="s">
        <v>28</v>
      </c>
      <c r="J573" s="6" t="s">
        <v>29</v>
      </c>
      <c r="K573" s="3"/>
      <c r="T573" s="9" t="s">
        <v>1412</v>
      </c>
    </row>
    <row r="574" ht="12.0" customHeight="1">
      <c r="A574" s="3" t="s">
        <v>21</v>
      </c>
      <c r="B574" s="6" t="s">
        <v>1413</v>
      </c>
      <c r="C574" s="6" t="s">
        <v>23</v>
      </c>
      <c r="D574" s="7" t="s">
        <v>24</v>
      </c>
      <c r="E574" s="7" t="s">
        <v>862</v>
      </c>
      <c r="F574" s="6" t="s">
        <v>26</v>
      </c>
      <c r="G574" s="3" t="s">
        <v>27</v>
      </c>
      <c r="I574" s="8" t="s">
        <v>28</v>
      </c>
      <c r="J574" s="6" t="s">
        <v>29</v>
      </c>
      <c r="K574" s="3"/>
      <c r="T574" s="9" t="s">
        <v>1414</v>
      </c>
    </row>
    <row r="575" ht="12.0" customHeight="1">
      <c r="A575" s="3" t="s">
        <v>21</v>
      </c>
      <c r="B575" s="6" t="s">
        <v>1415</v>
      </c>
      <c r="C575" s="6" t="s">
        <v>23</v>
      </c>
      <c r="D575" s="7" t="s">
        <v>24</v>
      </c>
      <c r="E575" s="7" t="s">
        <v>1058</v>
      </c>
      <c r="F575" s="6" t="s">
        <v>26</v>
      </c>
      <c r="G575" s="3" t="s">
        <v>27</v>
      </c>
      <c r="I575" s="8" t="s">
        <v>28</v>
      </c>
      <c r="J575" s="6" t="s">
        <v>29</v>
      </c>
      <c r="K575" s="3"/>
      <c r="T575" s="9" t="s">
        <v>1416</v>
      </c>
    </row>
    <row r="576" ht="12.0" customHeight="1">
      <c r="A576" s="3" t="s">
        <v>21</v>
      </c>
      <c r="B576" s="6" t="s">
        <v>1417</v>
      </c>
      <c r="C576" s="6" t="s">
        <v>23</v>
      </c>
      <c r="D576" s="7" t="s">
        <v>24</v>
      </c>
      <c r="E576" s="7" t="s">
        <v>1104</v>
      </c>
      <c r="F576" s="6" t="s">
        <v>26</v>
      </c>
      <c r="G576" s="3" t="s">
        <v>27</v>
      </c>
      <c r="I576" s="8" t="s">
        <v>28</v>
      </c>
      <c r="J576" s="6" t="s">
        <v>29</v>
      </c>
      <c r="K576" s="3"/>
      <c r="T576" s="9" t="s">
        <v>1418</v>
      </c>
    </row>
    <row r="577" ht="12.0" customHeight="1">
      <c r="A577" s="3" t="s">
        <v>21</v>
      </c>
      <c r="B577" s="6" t="s">
        <v>1419</v>
      </c>
      <c r="C577" s="6" t="s">
        <v>23</v>
      </c>
      <c r="D577" s="7" t="s">
        <v>24</v>
      </c>
      <c r="E577" s="7" t="s">
        <v>1420</v>
      </c>
      <c r="F577" s="6" t="s">
        <v>26</v>
      </c>
      <c r="G577" s="3" t="s">
        <v>27</v>
      </c>
      <c r="I577" s="8" t="s">
        <v>28</v>
      </c>
      <c r="J577" s="6" t="s">
        <v>29</v>
      </c>
      <c r="K577" s="3"/>
      <c r="T577" s="9" t="s">
        <v>1421</v>
      </c>
    </row>
    <row r="578" ht="12.0" customHeight="1">
      <c r="A578" s="3" t="s">
        <v>21</v>
      </c>
      <c r="B578" s="6" t="s">
        <v>1422</v>
      </c>
      <c r="C578" s="6" t="s">
        <v>23</v>
      </c>
      <c r="D578" s="7" t="s">
        <v>24</v>
      </c>
      <c r="E578" s="7" t="s">
        <v>139</v>
      </c>
      <c r="F578" s="6" t="s">
        <v>26</v>
      </c>
      <c r="G578" s="3" t="s">
        <v>27</v>
      </c>
      <c r="I578" s="8" t="s">
        <v>28</v>
      </c>
      <c r="J578" s="6" t="s">
        <v>29</v>
      </c>
      <c r="K578" s="3"/>
      <c r="T578" s="9" t="s">
        <v>1423</v>
      </c>
    </row>
    <row r="579" ht="12.0" customHeight="1">
      <c r="A579" s="3" t="s">
        <v>21</v>
      </c>
      <c r="B579" s="6" t="s">
        <v>1424</v>
      </c>
      <c r="C579" s="6" t="s">
        <v>23</v>
      </c>
      <c r="D579" s="7" t="s">
        <v>24</v>
      </c>
      <c r="E579" s="7" t="s">
        <v>1425</v>
      </c>
      <c r="F579" s="6" t="s">
        <v>26</v>
      </c>
      <c r="G579" s="3" t="s">
        <v>27</v>
      </c>
      <c r="I579" s="8" t="s">
        <v>28</v>
      </c>
      <c r="J579" s="6" t="s">
        <v>29</v>
      </c>
      <c r="K579" s="3"/>
      <c r="T579" s="9" t="s">
        <v>1426</v>
      </c>
    </row>
    <row r="580" ht="12.0" customHeight="1">
      <c r="A580" s="3" t="s">
        <v>21</v>
      </c>
      <c r="B580" s="6" t="s">
        <v>1427</v>
      </c>
      <c r="C580" s="6" t="s">
        <v>23</v>
      </c>
      <c r="D580" s="7" t="s">
        <v>24</v>
      </c>
      <c r="E580" s="7" t="s">
        <v>1428</v>
      </c>
      <c r="F580" s="6" t="s">
        <v>26</v>
      </c>
      <c r="G580" s="3" t="s">
        <v>27</v>
      </c>
      <c r="I580" s="8" t="s">
        <v>28</v>
      </c>
      <c r="J580" s="6" t="s">
        <v>29</v>
      </c>
      <c r="K580" s="3"/>
      <c r="T580" s="9" t="s">
        <v>1429</v>
      </c>
    </row>
    <row r="581" ht="12.0" customHeight="1">
      <c r="A581" s="3" t="s">
        <v>21</v>
      </c>
      <c r="B581" s="6" t="s">
        <v>1430</v>
      </c>
      <c r="C581" s="6" t="s">
        <v>23</v>
      </c>
      <c r="D581" s="7" t="s">
        <v>24</v>
      </c>
      <c r="E581" s="7" t="s">
        <v>1052</v>
      </c>
      <c r="F581" s="6" t="s">
        <v>26</v>
      </c>
      <c r="G581" s="3" t="s">
        <v>27</v>
      </c>
      <c r="I581" s="8" t="s">
        <v>28</v>
      </c>
      <c r="J581" s="6" t="s">
        <v>29</v>
      </c>
      <c r="K581" s="3"/>
      <c r="T581" s="9" t="s">
        <v>1431</v>
      </c>
    </row>
    <row r="582" ht="12.0" customHeight="1">
      <c r="A582" s="3" t="s">
        <v>21</v>
      </c>
      <c r="B582" s="6" t="s">
        <v>1432</v>
      </c>
      <c r="C582" s="6" t="s">
        <v>23</v>
      </c>
      <c r="D582" s="7" t="s">
        <v>24</v>
      </c>
      <c r="E582" s="7" t="s">
        <v>1433</v>
      </c>
      <c r="F582" s="6" t="s">
        <v>26</v>
      </c>
      <c r="G582" s="3" t="s">
        <v>27</v>
      </c>
      <c r="I582" s="8" t="s">
        <v>28</v>
      </c>
      <c r="J582" s="6" t="s">
        <v>29</v>
      </c>
      <c r="K582" s="3"/>
      <c r="T582" s="9" t="s">
        <v>1434</v>
      </c>
    </row>
    <row r="583" ht="12.0" customHeight="1">
      <c r="A583" s="3" t="s">
        <v>21</v>
      </c>
      <c r="B583" s="6" t="s">
        <v>1435</v>
      </c>
      <c r="C583" s="6" t="s">
        <v>23</v>
      </c>
      <c r="D583" s="7" t="s">
        <v>24</v>
      </c>
      <c r="E583" s="7" t="s">
        <v>171</v>
      </c>
      <c r="F583" s="6" t="s">
        <v>26</v>
      </c>
      <c r="G583" s="3" t="s">
        <v>27</v>
      </c>
      <c r="I583" s="8" t="s">
        <v>28</v>
      </c>
      <c r="J583" s="6" t="s">
        <v>29</v>
      </c>
      <c r="K583" s="3"/>
      <c r="T583" s="9" t="s">
        <v>1436</v>
      </c>
    </row>
    <row r="584" ht="12.0" customHeight="1">
      <c r="A584" s="3" t="s">
        <v>21</v>
      </c>
      <c r="B584" s="6" t="s">
        <v>1437</v>
      </c>
      <c r="C584" s="6" t="s">
        <v>23</v>
      </c>
      <c r="D584" s="7" t="s">
        <v>24</v>
      </c>
      <c r="E584" s="7" t="s">
        <v>300</v>
      </c>
      <c r="F584" s="6" t="s">
        <v>26</v>
      </c>
      <c r="G584" s="3" t="s">
        <v>27</v>
      </c>
      <c r="I584" s="8" t="s">
        <v>28</v>
      </c>
      <c r="J584" s="6" t="s">
        <v>29</v>
      </c>
      <c r="K584" s="3"/>
      <c r="T584" s="9" t="s">
        <v>1438</v>
      </c>
    </row>
    <row r="585" ht="12.0" customHeight="1">
      <c r="A585" s="3" t="s">
        <v>21</v>
      </c>
      <c r="B585" s="6" t="s">
        <v>1439</v>
      </c>
      <c r="C585" s="6" t="s">
        <v>23</v>
      </c>
      <c r="D585" s="7" t="s">
        <v>24</v>
      </c>
      <c r="E585" s="7" t="s">
        <v>503</v>
      </c>
      <c r="F585" s="6" t="s">
        <v>26</v>
      </c>
      <c r="G585" s="3" t="s">
        <v>27</v>
      </c>
      <c r="I585" s="8" t="s">
        <v>28</v>
      </c>
      <c r="J585" s="6" t="s">
        <v>29</v>
      </c>
      <c r="K585" s="3"/>
      <c r="T585" s="9" t="s">
        <v>1440</v>
      </c>
    </row>
    <row r="586" ht="12.0" customHeight="1">
      <c r="A586" s="3" t="s">
        <v>21</v>
      </c>
      <c r="B586" s="6" t="s">
        <v>1441</v>
      </c>
      <c r="C586" s="6" t="s">
        <v>23</v>
      </c>
      <c r="D586" s="7" t="s">
        <v>24</v>
      </c>
      <c r="E586" s="6">
        <v>30.0</v>
      </c>
      <c r="F586" s="6" t="s">
        <v>26</v>
      </c>
      <c r="G586" s="3" t="s">
        <v>27</v>
      </c>
      <c r="I586" s="8" t="s">
        <v>28</v>
      </c>
      <c r="J586" s="6" t="s">
        <v>29</v>
      </c>
      <c r="K586" s="3"/>
      <c r="T586" s="9" t="s">
        <v>1442</v>
      </c>
    </row>
    <row r="587" ht="12.0" customHeight="1">
      <c r="A587" s="3" t="s">
        <v>21</v>
      </c>
      <c r="B587" s="6" t="s">
        <v>1443</v>
      </c>
      <c r="C587" s="6" t="s">
        <v>23</v>
      </c>
      <c r="D587" s="7" t="s">
        <v>24</v>
      </c>
      <c r="E587" s="7" t="s">
        <v>1444</v>
      </c>
      <c r="F587" s="6" t="s">
        <v>26</v>
      </c>
      <c r="G587" s="3" t="s">
        <v>27</v>
      </c>
      <c r="I587" s="8" t="s">
        <v>28</v>
      </c>
      <c r="J587" s="6" t="s">
        <v>29</v>
      </c>
      <c r="K587" s="3"/>
      <c r="T587" s="9" t="s">
        <v>1445</v>
      </c>
    </row>
    <row r="588" ht="12.0" customHeight="1">
      <c r="A588" s="3" t="s">
        <v>21</v>
      </c>
      <c r="B588" s="6" t="s">
        <v>1446</v>
      </c>
      <c r="C588" s="6" t="s">
        <v>23</v>
      </c>
      <c r="D588" s="7" t="s">
        <v>24</v>
      </c>
      <c r="E588" s="7" t="s">
        <v>1090</v>
      </c>
      <c r="F588" s="6" t="s">
        <v>26</v>
      </c>
      <c r="G588" s="3" t="s">
        <v>27</v>
      </c>
      <c r="I588" s="8" t="s">
        <v>28</v>
      </c>
      <c r="J588" s="6" t="s">
        <v>29</v>
      </c>
      <c r="K588" s="3"/>
      <c r="T588" s="9" t="s">
        <v>1447</v>
      </c>
    </row>
    <row r="589" ht="12.0" customHeight="1">
      <c r="A589" s="3" t="s">
        <v>21</v>
      </c>
      <c r="B589" s="6" t="s">
        <v>1448</v>
      </c>
      <c r="C589" s="6" t="s">
        <v>23</v>
      </c>
      <c r="D589" s="7" t="s">
        <v>24</v>
      </c>
      <c r="E589" s="7" t="s">
        <v>408</v>
      </c>
      <c r="F589" s="6" t="s">
        <v>26</v>
      </c>
      <c r="G589" s="3" t="s">
        <v>27</v>
      </c>
      <c r="I589" s="8" t="s">
        <v>28</v>
      </c>
      <c r="J589" s="6" t="s">
        <v>29</v>
      </c>
      <c r="K589" s="3"/>
      <c r="T589" s="9" t="s">
        <v>1449</v>
      </c>
    </row>
    <row r="590" ht="12.0" customHeight="1">
      <c r="A590" s="3" t="s">
        <v>21</v>
      </c>
      <c r="B590" s="6" t="s">
        <v>1450</v>
      </c>
      <c r="C590" s="6" t="s">
        <v>23</v>
      </c>
      <c r="D590" s="7" t="s">
        <v>24</v>
      </c>
      <c r="E590" s="6">
        <v>22.0</v>
      </c>
      <c r="F590" s="6" t="s">
        <v>26</v>
      </c>
      <c r="G590" s="3" t="s">
        <v>27</v>
      </c>
      <c r="I590" s="8" t="s">
        <v>28</v>
      </c>
      <c r="J590" s="6" t="s">
        <v>29</v>
      </c>
      <c r="K590" s="3"/>
      <c r="T590" s="9" t="s">
        <v>1451</v>
      </c>
    </row>
    <row r="591" ht="12.0" customHeight="1">
      <c r="A591" s="3" t="s">
        <v>21</v>
      </c>
      <c r="B591" s="6" t="s">
        <v>1452</v>
      </c>
      <c r="C591" s="6" t="s">
        <v>23</v>
      </c>
      <c r="D591" s="7" t="s">
        <v>24</v>
      </c>
      <c r="E591" s="7" t="s">
        <v>338</v>
      </c>
      <c r="F591" s="6" t="s">
        <v>26</v>
      </c>
      <c r="G591" s="3" t="s">
        <v>27</v>
      </c>
      <c r="I591" s="8" t="s">
        <v>28</v>
      </c>
      <c r="J591" s="6" t="s">
        <v>29</v>
      </c>
      <c r="K591" s="3"/>
      <c r="T591" s="9" t="s">
        <v>1453</v>
      </c>
    </row>
    <row r="592" ht="12.0" customHeight="1">
      <c r="A592" s="3" t="s">
        <v>21</v>
      </c>
      <c r="B592" s="6" t="s">
        <v>1454</v>
      </c>
      <c r="C592" s="6" t="s">
        <v>23</v>
      </c>
      <c r="D592" s="7" t="s">
        <v>24</v>
      </c>
      <c r="E592" s="7" t="s">
        <v>447</v>
      </c>
      <c r="F592" s="6" t="s">
        <v>26</v>
      </c>
      <c r="G592" s="3" t="s">
        <v>27</v>
      </c>
      <c r="I592" s="8" t="s">
        <v>28</v>
      </c>
      <c r="J592" s="6" t="s">
        <v>29</v>
      </c>
      <c r="K592" s="3"/>
      <c r="T592" s="9" t="s">
        <v>1455</v>
      </c>
    </row>
    <row r="593" ht="12.0" customHeight="1">
      <c r="A593" s="3" t="s">
        <v>21</v>
      </c>
      <c r="B593" s="6" t="s">
        <v>1456</v>
      </c>
      <c r="C593" s="6" t="s">
        <v>23</v>
      </c>
      <c r="D593" s="7" t="s">
        <v>24</v>
      </c>
      <c r="E593" s="7" t="s">
        <v>46</v>
      </c>
      <c r="F593" s="6" t="s">
        <v>26</v>
      </c>
      <c r="G593" s="3" t="s">
        <v>27</v>
      </c>
      <c r="I593" s="8" t="s">
        <v>28</v>
      </c>
      <c r="J593" s="6" t="s">
        <v>29</v>
      </c>
      <c r="K593" s="3"/>
      <c r="T593" s="9" t="s">
        <v>1457</v>
      </c>
    </row>
    <row r="594" ht="12.0" customHeight="1">
      <c r="A594" s="3" t="s">
        <v>21</v>
      </c>
      <c r="B594" s="6" t="s">
        <v>1458</v>
      </c>
      <c r="C594" s="6" t="s">
        <v>23</v>
      </c>
      <c r="D594" s="7" t="s">
        <v>24</v>
      </c>
      <c r="E594" s="7" t="s">
        <v>1444</v>
      </c>
      <c r="F594" s="6" t="s">
        <v>26</v>
      </c>
      <c r="G594" s="3" t="s">
        <v>27</v>
      </c>
      <c r="I594" s="8" t="s">
        <v>28</v>
      </c>
      <c r="J594" s="6" t="s">
        <v>29</v>
      </c>
      <c r="K594" s="3"/>
      <c r="T594" s="9" t="s">
        <v>1459</v>
      </c>
    </row>
    <row r="595" ht="12.0" customHeight="1">
      <c r="A595" s="3" t="s">
        <v>21</v>
      </c>
      <c r="B595" s="6" t="s">
        <v>1460</v>
      </c>
      <c r="C595" s="6" t="s">
        <v>23</v>
      </c>
      <c r="D595" s="7" t="s">
        <v>24</v>
      </c>
      <c r="E595" s="7" t="s">
        <v>463</v>
      </c>
      <c r="F595" s="6" t="s">
        <v>26</v>
      </c>
      <c r="G595" s="3" t="s">
        <v>27</v>
      </c>
      <c r="I595" s="8" t="s">
        <v>28</v>
      </c>
      <c r="J595" s="6" t="s">
        <v>29</v>
      </c>
      <c r="K595" s="3"/>
      <c r="T595" s="9" t="s">
        <v>1461</v>
      </c>
    </row>
    <row r="596" ht="12.0" customHeight="1">
      <c r="A596" s="3" t="s">
        <v>21</v>
      </c>
      <c r="B596" s="6" t="s">
        <v>1462</v>
      </c>
      <c r="C596" s="6" t="s">
        <v>23</v>
      </c>
      <c r="D596" s="7" t="s">
        <v>24</v>
      </c>
      <c r="E596" s="7" t="s">
        <v>479</v>
      </c>
      <c r="F596" s="6" t="s">
        <v>26</v>
      </c>
      <c r="G596" s="3" t="s">
        <v>27</v>
      </c>
      <c r="I596" s="8" t="s">
        <v>28</v>
      </c>
      <c r="J596" s="6" t="s">
        <v>29</v>
      </c>
      <c r="K596" s="3"/>
      <c r="T596" s="9" t="s">
        <v>1463</v>
      </c>
    </row>
    <row r="597" ht="12.0" customHeight="1">
      <c r="A597" s="3" t="s">
        <v>21</v>
      </c>
      <c r="B597" s="6" t="s">
        <v>1464</v>
      </c>
      <c r="C597" s="6" t="s">
        <v>23</v>
      </c>
      <c r="D597" s="7" t="s">
        <v>24</v>
      </c>
      <c r="E597" s="7" t="s">
        <v>151</v>
      </c>
      <c r="F597" s="6" t="s">
        <v>26</v>
      </c>
      <c r="G597" s="3" t="s">
        <v>27</v>
      </c>
      <c r="I597" s="8" t="s">
        <v>28</v>
      </c>
      <c r="J597" s="6" t="s">
        <v>29</v>
      </c>
      <c r="K597" s="3"/>
      <c r="T597" s="9" t="s">
        <v>1465</v>
      </c>
    </row>
    <row r="598" ht="12.0" customHeight="1">
      <c r="A598" s="3" t="s">
        <v>21</v>
      </c>
      <c r="B598" s="6" t="s">
        <v>1466</v>
      </c>
      <c r="C598" s="6" t="s">
        <v>23</v>
      </c>
      <c r="D598" s="7" t="s">
        <v>24</v>
      </c>
      <c r="E598" s="6">
        <v>36.0</v>
      </c>
      <c r="F598" s="6" t="s">
        <v>26</v>
      </c>
      <c r="G598" s="3" t="s">
        <v>27</v>
      </c>
      <c r="I598" s="8" t="s">
        <v>28</v>
      </c>
      <c r="J598" s="6" t="s">
        <v>29</v>
      </c>
      <c r="K598" s="3"/>
      <c r="T598" s="9" t="s">
        <v>1467</v>
      </c>
    </row>
    <row r="599" ht="12.0" customHeight="1">
      <c r="A599" s="3" t="s">
        <v>21</v>
      </c>
      <c r="B599" s="6" t="s">
        <v>1468</v>
      </c>
      <c r="C599" s="6" t="s">
        <v>23</v>
      </c>
      <c r="D599" s="7" t="s">
        <v>24</v>
      </c>
      <c r="E599" s="6">
        <v>35.0</v>
      </c>
      <c r="F599" s="6" t="s">
        <v>26</v>
      </c>
      <c r="G599" s="3" t="s">
        <v>27</v>
      </c>
      <c r="I599" s="8" t="s">
        <v>28</v>
      </c>
      <c r="J599" s="6" t="s">
        <v>29</v>
      </c>
      <c r="K599" s="3"/>
      <c r="T599" s="9" t="s">
        <v>1469</v>
      </c>
    </row>
    <row r="600" ht="12.0" customHeight="1">
      <c r="A600" s="3" t="s">
        <v>21</v>
      </c>
      <c r="B600" s="6" t="s">
        <v>1470</v>
      </c>
      <c r="C600" s="6" t="s">
        <v>23</v>
      </c>
      <c r="D600" s="7" t="s">
        <v>24</v>
      </c>
      <c r="E600" s="6">
        <v>35.0</v>
      </c>
      <c r="F600" s="6" t="s">
        <v>26</v>
      </c>
      <c r="G600" s="3" t="s">
        <v>27</v>
      </c>
      <c r="I600" s="8" t="s">
        <v>28</v>
      </c>
      <c r="J600" s="6" t="s">
        <v>29</v>
      </c>
      <c r="K600" s="3"/>
      <c r="T600" s="9" t="s">
        <v>1471</v>
      </c>
    </row>
    <row r="601" ht="12.0" customHeight="1">
      <c r="A601" s="3" t="s">
        <v>21</v>
      </c>
      <c r="B601" s="6" t="s">
        <v>1472</v>
      </c>
      <c r="C601" s="6" t="s">
        <v>23</v>
      </c>
      <c r="D601" s="7" t="s">
        <v>24</v>
      </c>
      <c r="E601" s="7" t="s">
        <v>219</v>
      </c>
      <c r="F601" s="6" t="s">
        <v>26</v>
      </c>
      <c r="G601" s="3" t="s">
        <v>27</v>
      </c>
      <c r="I601" s="8" t="s">
        <v>28</v>
      </c>
      <c r="J601" s="6" t="s">
        <v>29</v>
      </c>
      <c r="K601" s="3"/>
      <c r="T601" s="9" t="s">
        <v>1473</v>
      </c>
    </row>
    <row r="602" ht="12.0" customHeight="1">
      <c r="A602" s="3" t="s">
        <v>21</v>
      </c>
      <c r="B602" s="6" t="s">
        <v>1474</v>
      </c>
      <c r="C602" s="6" t="s">
        <v>23</v>
      </c>
      <c r="D602" s="7" t="s">
        <v>24</v>
      </c>
      <c r="E602" s="7" t="s">
        <v>1475</v>
      </c>
      <c r="F602" s="6" t="s">
        <v>26</v>
      </c>
      <c r="G602" s="3" t="s">
        <v>27</v>
      </c>
      <c r="I602" s="8" t="s">
        <v>28</v>
      </c>
      <c r="J602" s="6" t="s">
        <v>29</v>
      </c>
      <c r="K602" s="3"/>
      <c r="T602" s="9" t="s">
        <v>1476</v>
      </c>
    </row>
    <row r="603" ht="12.0" customHeight="1">
      <c r="A603" s="3" t="s">
        <v>21</v>
      </c>
      <c r="B603" s="6" t="s">
        <v>1477</v>
      </c>
      <c r="C603" s="6" t="s">
        <v>23</v>
      </c>
      <c r="D603" s="7" t="s">
        <v>24</v>
      </c>
      <c r="E603" s="7" t="s">
        <v>1073</v>
      </c>
      <c r="F603" s="6" t="s">
        <v>26</v>
      </c>
      <c r="G603" s="3" t="s">
        <v>27</v>
      </c>
      <c r="I603" s="8" t="s">
        <v>28</v>
      </c>
      <c r="J603" s="6" t="s">
        <v>29</v>
      </c>
      <c r="K603" s="3"/>
      <c r="T603" s="9" t="s">
        <v>1478</v>
      </c>
    </row>
    <row r="604" ht="12.0" customHeight="1">
      <c r="A604" s="3" t="s">
        <v>21</v>
      </c>
      <c r="B604" s="6" t="s">
        <v>1479</v>
      </c>
      <c r="C604" s="6" t="s">
        <v>23</v>
      </c>
      <c r="D604" s="7" t="s">
        <v>24</v>
      </c>
      <c r="E604" s="7" t="s">
        <v>1480</v>
      </c>
      <c r="F604" s="6" t="s">
        <v>26</v>
      </c>
      <c r="G604" s="3" t="s">
        <v>27</v>
      </c>
      <c r="I604" s="8" t="s">
        <v>28</v>
      </c>
      <c r="J604" s="6" t="s">
        <v>29</v>
      </c>
      <c r="K604" s="3"/>
      <c r="T604" s="9" t="s">
        <v>1481</v>
      </c>
    </row>
    <row r="605" ht="12.0" customHeight="1">
      <c r="A605" s="3" t="s">
        <v>21</v>
      </c>
      <c r="B605" s="6" t="s">
        <v>1482</v>
      </c>
      <c r="C605" s="6" t="s">
        <v>23</v>
      </c>
      <c r="D605" s="7" t="s">
        <v>24</v>
      </c>
      <c r="E605" s="7" t="s">
        <v>1483</v>
      </c>
      <c r="F605" s="6" t="s">
        <v>26</v>
      </c>
      <c r="G605" s="3" t="s">
        <v>27</v>
      </c>
      <c r="I605" s="8" t="s">
        <v>28</v>
      </c>
      <c r="J605" s="6" t="s">
        <v>29</v>
      </c>
      <c r="K605" s="3"/>
      <c r="T605" s="9" t="s">
        <v>1484</v>
      </c>
    </row>
    <row r="606" ht="12.0" customHeight="1">
      <c r="A606" s="3" t="s">
        <v>21</v>
      </c>
      <c r="B606" s="6" t="s">
        <v>1485</v>
      </c>
      <c r="C606" s="6" t="s">
        <v>23</v>
      </c>
      <c r="D606" s="7" t="s">
        <v>24</v>
      </c>
      <c r="E606" s="7" t="s">
        <v>225</v>
      </c>
      <c r="F606" s="6" t="s">
        <v>26</v>
      </c>
      <c r="G606" s="3" t="s">
        <v>27</v>
      </c>
      <c r="I606" s="8" t="s">
        <v>28</v>
      </c>
      <c r="J606" s="6" t="s">
        <v>29</v>
      </c>
      <c r="K606" s="3"/>
      <c r="T606" s="9" t="s">
        <v>1486</v>
      </c>
    </row>
    <row r="607" ht="12.0" customHeight="1">
      <c r="A607" s="3" t="s">
        <v>21</v>
      </c>
      <c r="B607" s="6" t="s">
        <v>1487</v>
      </c>
      <c r="C607" s="6" t="s">
        <v>23</v>
      </c>
      <c r="D607" s="7" t="s">
        <v>24</v>
      </c>
      <c r="E607" s="7" t="s">
        <v>238</v>
      </c>
      <c r="F607" s="6" t="s">
        <v>26</v>
      </c>
      <c r="G607" s="3" t="s">
        <v>27</v>
      </c>
      <c r="I607" s="8" t="s">
        <v>28</v>
      </c>
      <c r="J607" s="6" t="s">
        <v>29</v>
      </c>
      <c r="K607" s="3"/>
      <c r="T607" s="9" t="s">
        <v>1488</v>
      </c>
    </row>
    <row r="608" ht="12.0" customHeight="1">
      <c r="A608" s="3" t="s">
        <v>21</v>
      </c>
      <c r="B608" s="6" t="s">
        <v>1489</v>
      </c>
      <c r="C608" s="6" t="s">
        <v>23</v>
      </c>
      <c r="D608" s="7" t="s">
        <v>24</v>
      </c>
      <c r="E608" s="7" t="s">
        <v>1257</v>
      </c>
      <c r="F608" s="6" t="s">
        <v>26</v>
      </c>
      <c r="G608" s="3" t="s">
        <v>27</v>
      </c>
      <c r="I608" s="8" t="s">
        <v>28</v>
      </c>
      <c r="J608" s="6" t="s">
        <v>29</v>
      </c>
      <c r="K608" s="3"/>
      <c r="T608" s="9" t="s">
        <v>1490</v>
      </c>
    </row>
    <row r="609" ht="12.0" customHeight="1">
      <c r="A609" s="3" t="s">
        <v>21</v>
      </c>
      <c r="B609" s="6" t="s">
        <v>1491</v>
      </c>
      <c r="C609" s="6" t="s">
        <v>23</v>
      </c>
      <c r="D609" s="7" t="s">
        <v>24</v>
      </c>
      <c r="E609" s="7" t="s">
        <v>1492</v>
      </c>
      <c r="F609" s="6" t="s">
        <v>26</v>
      </c>
      <c r="G609" s="3" t="s">
        <v>27</v>
      </c>
      <c r="I609" s="8" t="s">
        <v>28</v>
      </c>
      <c r="J609" s="6" t="s">
        <v>29</v>
      </c>
      <c r="K609" s="3"/>
      <c r="T609" s="9" t="s">
        <v>1493</v>
      </c>
    </row>
    <row r="610" ht="12.0" customHeight="1">
      <c r="A610" s="3" t="s">
        <v>21</v>
      </c>
      <c r="B610" s="6" t="s">
        <v>1494</v>
      </c>
      <c r="C610" s="6" t="s">
        <v>23</v>
      </c>
      <c r="D610" s="7" t="s">
        <v>24</v>
      </c>
      <c r="E610" s="7" t="s">
        <v>1182</v>
      </c>
      <c r="F610" s="6" t="s">
        <v>26</v>
      </c>
      <c r="G610" s="3" t="s">
        <v>27</v>
      </c>
      <c r="I610" s="8" t="s">
        <v>28</v>
      </c>
      <c r="J610" s="6" t="s">
        <v>29</v>
      </c>
      <c r="K610" s="3"/>
      <c r="T610" s="9" t="s">
        <v>1495</v>
      </c>
    </row>
    <row r="611" ht="12.0" customHeight="1">
      <c r="A611" s="3" t="s">
        <v>21</v>
      </c>
      <c r="B611" s="6" t="s">
        <v>1496</v>
      </c>
      <c r="C611" s="6" t="s">
        <v>23</v>
      </c>
      <c r="D611" s="7" t="s">
        <v>24</v>
      </c>
      <c r="E611" s="7" t="s">
        <v>300</v>
      </c>
      <c r="F611" s="6" t="s">
        <v>26</v>
      </c>
      <c r="G611" s="3" t="s">
        <v>27</v>
      </c>
      <c r="I611" s="8" t="s">
        <v>28</v>
      </c>
      <c r="J611" s="6" t="s">
        <v>29</v>
      </c>
      <c r="K611" s="3"/>
      <c r="T611" s="9" t="s">
        <v>1497</v>
      </c>
    </row>
    <row r="612" ht="12.0" customHeight="1">
      <c r="A612" s="3" t="s">
        <v>21</v>
      </c>
      <c r="B612" s="6" t="s">
        <v>1498</v>
      </c>
      <c r="C612" s="6" t="s">
        <v>23</v>
      </c>
      <c r="D612" s="7" t="s">
        <v>24</v>
      </c>
      <c r="E612" s="7" t="s">
        <v>1052</v>
      </c>
      <c r="F612" s="6" t="s">
        <v>26</v>
      </c>
      <c r="G612" s="3" t="s">
        <v>27</v>
      </c>
      <c r="I612" s="8" t="s">
        <v>28</v>
      </c>
      <c r="J612" s="6" t="s">
        <v>29</v>
      </c>
      <c r="K612" s="3"/>
      <c r="T612" s="9" t="s">
        <v>1499</v>
      </c>
    </row>
    <row r="613" ht="12.0" customHeight="1">
      <c r="A613" s="3" t="s">
        <v>21</v>
      </c>
      <c r="B613" s="6" t="s">
        <v>1500</v>
      </c>
      <c r="C613" s="6" t="s">
        <v>23</v>
      </c>
      <c r="D613" s="7" t="s">
        <v>24</v>
      </c>
      <c r="E613" s="7" t="s">
        <v>1055</v>
      </c>
      <c r="F613" s="6" t="s">
        <v>26</v>
      </c>
      <c r="G613" s="3" t="s">
        <v>27</v>
      </c>
      <c r="I613" s="8" t="s">
        <v>28</v>
      </c>
      <c r="J613" s="6" t="s">
        <v>29</v>
      </c>
      <c r="K613" s="3"/>
      <c r="T613" s="9" t="s">
        <v>1501</v>
      </c>
    </row>
    <row r="614" ht="12.0" customHeight="1">
      <c r="A614" s="3" t="s">
        <v>21</v>
      </c>
      <c r="B614" s="6" t="s">
        <v>1502</v>
      </c>
      <c r="C614" s="6" t="s">
        <v>23</v>
      </c>
      <c r="D614" s="7" t="s">
        <v>24</v>
      </c>
      <c r="E614" s="7" t="s">
        <v>1503</v>
      </c>
      <c r="F614" s="6" t="s">
        <v>26</v>
      </c>
      <c r="G614" s="3" t="s">
        <v>27</v>
      </c>
      <c r="I614" s="8" t="s">
        <v>28</v>
      </c>
      <c r="J614" s="6" t="s">
        <v>29</v>
      </c>
      <c r="K614" s="3"/>
      <c r="T614" s="9" t="s">
        <v>1504</v>
      </c>
    </row>
    <row r="615" ht="12.0" customHeight="1">
      <c r="A615" s="3" t="s">
        <v>21</v>
      </c>
      <c r="B615" s="6" t="s">
        <v>1505</v>
      </c>
      <c r="C615" s="6" t="s">
        <v>23</v>
      </c>
      <c r="D615" s="7" t="s">
        <v>24</v>
      </c>
      <c r="E615" s="7" t="s">
        <v>966</v>
      </c>
      <c r="F615" s="6" t="s">
        <v>26</v>
      </c>
      <c r="G615" s="3" t="s">
        <v>27</v>
      </c>
      <c r="I615" s="8" t="s">
        <v>28</v>
      </c>
      <c r="J615" s="6" t="s">
        <v>29</v>
      </c>
      <c r="K615" s="3"/>
      <c r="T615" s="9" t="s">
        <v>1506</v>
      </c>
    </row>
    <row r="616" ht="12.0" customHeight="1">
      <c r="A616" s="3" t="s">
        <v>21</v>
      </c>
      <c r="B616" s="6" t="s">
        <v>1507</v>
      </c>
      <c r="C616" s="6" t="s">
        <v>23</v>
      </c>
      <c r="D616" s="7" t="s">
        <v>24</v>
      </c>
      <c r="E616" s="7" t="s">
        <v>1508</v>
      </c>
      <c r="F616" s="6" t="s">
        <v>26</v>
      </c>
      <c r="G616" s="3" t="s">
        <v>27</v>
      </c>
      <c r="I616" s="8" t="s">
        <v>28</v>
      </c>
      <c r="J616" s="6" t="s">
        <v>29</v>
      </c>
      <c r="K616" s="3"/>
      <c r="T616" s="9" t="s">
        <v>1509</v>
      </c>
    </row>
    <row r="617" ht="12.0" customHeight="1">
      <c r="A617" s="3" t="s">
        <v>21</v>
      </c>
      <c r="B617" s="6" t="s">
        <v>1510</v>
      </c>
      <c r="C617" s="6" t="s">
        <v>23</v>
      </c>
      <c r="D617" s="7" t="s">
        <v>24</v>
      </c>
      <c r="E617" s="7" t="s">
        <v>1511</v>
      </c>
      <c r="F617" s="6" t="s">
        <v>26</v>
      </c>
      <c r="G617" s="3" t="s">
        <v>27</v>
      </c>
      <c r="I617" s="8" t="s">
        <v>28</v>
      </c>
      <c r="J617" s="6" t="s">
        <v>29</v>
      </c>
      <c r="K617" s="3"/>
      <c r="T617" s="9" t="s">
        <v>1512</v>
      </c>
    </row>
    <row r="618" ht="12.0" customHeight="1">
      <c r="A618" s="3" t="s">
        <v>21</v>
      </c>
      <c r="B618" s="6" t="s">
        <v>1513</v>
      </c>
      <c r="C618" s="6" t="s">
        <v>23</v>
      </c>
      <c r="D618" s="7" t="s">
        <v>24</v>
      </c>
      <c r="E618" s="7" t="s">
        <v>1514</v>
      </c>
      <c r="F618" s="6" t="s">
        <v>26</v>
      </c>
      <c r="G618" s="3" t="s">
        <v>27</v>
      </c>
      <c r="I618" s="8" t="s">
        <v>28</v>
      </c>
      <c r="J618" s="6" t="s">
        <v>29</v>
      </c>
      <c r="K618" s="3"/>
      <c r="T618" s="9" t="s">
        <v>1515</v>
      </c>
    </row>
    <row r="619" ht="12.0" customHeight="1">
      <c r="A619" s="3" t="s">
        <v>21</v>
      </c>
      <c r="B619" s="6" t="s">
        <v>1516</v>
      </c>
      <c r="C619" s="6" t="s">
        <v>23</v>
      </c>
      <c r="D619" s="7" t="s">
        <v>24</v>
      </c>
      <c r="E619" s="7" t="s">
        <v>878</v>
      </c>
      <c r="F619" s="6" t="s">
        <v>26</v>
      </c>
      <c r="G619" s="3" t="s">
        <v>27</v>
      </c>
      <c r="I619" s="8" t="s">
        <v>28</v>
      </c>
      <c r="J619" s="6" t="s">
        <v>29</v>
      </c>
      <c r="K619" s="3"/>
      <c r="T619" s="9" t="s">
        <v>1517</v>
      </c>
    </row>
    <row r="620" ht="12.0" customHeight="1">
      <c r="A620" s="3" t="s">
        <v>21</v>
      </c>
      <c r="B620" s="6" t="s">
        <v>1518</v>
      </c>
      <c r="C620" s="6" t="s">
        <v>23</v>
      </c>
      <c r="D620" s="7" t="s">
        <v>24</v>
      </c>
      <c r="E620" s="7" t="s">
        <v>56</v>
      </c>
      <c r="F620" s="6" t="s">
        <v>26</v>
      </c>
      <c r="G620" s="3" t="s">
        <v>27</v>
      </c>
      <c r="I620" s="8" t="s">
        <v>28</v>
      </c>
      <c r="J620" s="6" t="s">
        <v>29</v>
      </c>
      <c r="K620" s="3"/>
      <c r="T620" s="9" t="s">
        <v>1519</v>
      </c>
    </row>
    <row r="621" ht="12.0" customHeight="1">
      <c r="A621" s="3" t="s">
        <v>21</v>
      </c>
      <c r="B621" s="6" t="s">
        <v>1520</v>
      </c>
      <c r="C621" s="6" t="s">
        <v>23</v>
      </c>
      <c r="D621" s="7" t="s">
        <v>24</v>
      </c>
      <c r="E621" s="6">
        <v>29.0</v>
      </c>
      <c r="F621" s="6" t="s">
        <v>26</v>
      </c>
      <c r="G621" s="3" t="s">
        <v>27</v>
      </c>
      <c r="I621" s="8" t="s">
        <v>28</v>
      </c>
      <c r="J621" s="6" t="s">
        <v>29</v>
      </c>
      <c r="K621" s="3"/>
      <c r="T621" s="9" t="s">
        <v>1521</v>
      </c>
    </row>
    <row r="622" ht="12.0" customHeight="1">
      <c r="A622" s="3" t="s">
        <v>21</v>
      </c>
      <c r="B622" s="6" t="s">
        <v>1522</v>
      </c>
      <c r="C622" s="6" t="s">
        <v>23</v>
      </c>
      <c r="D622" s="7" t="s">
        <v>24</v>
      </c>
      <c r="E622" s="7" t="s">
        <v>981</v>
      </c>
      <c r="F622" s="6" t="s">
        <v>26</v>
      </c>
      <c r="G622" s="3" t="s">
        <v>27</v>
      </c>
      <c r="I622" s="8" t="s">
        <v>28</v>
      </c>
      <c r="J622" s="6" t="s">
        <v>29</v>
      </c>
      <c r="K622" s="3"/>
      <c r="T622" s="9" t="s">
        <v>1523</v>
      </c>
    </row>
    <row r="623" ht="12.0" customHeight="1">
      <c r="A623" s="3" t="s">
        <v>21</v>
      </c>
      <c r="B623" s="6" t="s">
        <v>1524</v>
      </c>
      <c r="C623" s="6" t="s">
        <v>23</v>
      </c>
      <c r="D623" s="7" t="s">
        <v>24</v>
      </c>
      <c r="E623" s="7" t="s">
        <v>908</v>
      </c>
      <c r="F623" s="6" t="s">
        <v>26</v>
      </c>
      <c r="G623" s="3" t="s">
        <v>27</v>
      </c>
      <c r="I623" s="8" t="s">
        <v>28</v>
      </c>
      <c r="J623" s="6" t="s">
        <v>29</v>
      </c>
      <c r="K623" s="3"/>
      <c r="T623" s="9" t="s">
        <v>1525</v>
      </c>
    </row>
    <row r="624" ht="12.0" customHeight="1">
      <c r="A624" s="3" t="s">
        <v>21</v>
      </c>
      <c r="B624" s="6" t="s">
        <v>1526</v>
      </c>
      <c r="C624" s="6" t="s">
        <v>23</v>
      </c>
      <c r="D624" s="7" t="s">
        <v>24</v>
      </c>
      <c r="E624" s="7" t="s">
        <v>862</v>
      </c>
      <c r="F624" s="6" t="s">
        <v>26</v>
      </c>
      <c r="G624" s="3" t="s">
        <v>27</v>
      </c>
      <c r="I624" s="8" t="s">
        <v>28</v>
      </c>
      <c r="J624" s="6" t="s">
        <v>29</v>
      </c>
      <c r="K624" s="3"/>
      <c r="T624" s="9" t="s">
        <v>1527</v>
      </c>
    </row>
    <row r="625" ht="12.0" customHeight="1">
      <c r="A625" s="3" t="s">
        <v>21</v>
      </c>
      <c r="B625" s="6" t="s">
        <v>1528</v>
      </c>
      <c r="C625" s="6" t="s">
        <v>23</v>
      </c>
      <c r="D625" s="7" t="s">
        <v>24</v>
      </c>
      <c r="E625" s="7" t="s">
        <v>1248</v>
      </c>
      <c r="F625" s="6" t="s">
        <v>26</v>
      </c>
      <c r="G625" s="3" t="s">
        <v>27</v>
      </c>
      <c r="I625" s="8" t="s">
        <v>28</v>
      </c>
      <c r="J625" s="6" t="s">
        <v>29</v>
      </c>
      <c r="K625" s="3"/>
      <c r="T625" s="9" t="s">
        <v>1529</v>
      </c>
    </row>
    <row r="626" ht="12.0" customHeight="1">
      <c r="A626" s="3" t="s">
        <v>21</v>
      </c>
      <c r="B626" s="6" t="s">
        <v>1530</v>
      </c>
      <c r="C626" s="6" t="s">
        <v>23</v>
      </c>
      <c r="D626" s="7" t="s">
        <v>24</v>
      </c>
      <c r="E626" s="7" t="s">
        <v>1531</v>
      </c>
      <c r="F626" s="6" t="s">
        <v>26</v>
      </c>
      <c r="G626" s="3" t="s">
        <v>27</v>
      </c>
      <c r="I626" s="8" t="s">
        <v>28</v>
      </c>
      <c r="J626" s="6" t="s">
        <v>29</v>
      </c>
      <c r="K626" s="3"/>
      <c r="T626" s="9" t="s">
        <v>1532</v>
      </c>
    </row>
    <row r="627" ht="12.0" customHeight="1">
      <c r="A627" s="3" t="s">
        <v>21</v>
      </c>
      <c r="B627" s="6" t="s">
        <v>1533</v>
      </c>
      <c r="C627" s="6" t="s">
        <v>23</v>
      </c>
      <c r="D627" s="7" t="s">
        <v>24</v>
      </c>
      <c r="E627" s="7" t="s">
        <v>1534</v>
      </c>
      <c r="F627" s="6" t="s">
        <v>26</v>
      </c>
      <c r="G627" s="3" t="s">
        <v>27</v>
      </c>
      <c r="I627" s="8" t="s">
        <v>28</v>
      </c>
      <c r="J627" s="6" t="s">
        <v>29</v>
      </c>
      <c r="K627" s="3"/>
      <c r="T627" s="9" t="s">
        <v>1535</v>
      </c>
    </row>
    <row r="628" ht="12.0" customHeight="1">
      <c r="A628" s="3" t="s">
        <v>21</v>
      </c>
      <c r="B628" s="6" t="s">
        <v>1536</v>
      </c>
      <c r="C628" s="6" t="s">
        <v>23</v>
      </c>
      <c r="D628" s="7" t="s">
        <v>24</v>
      </c>
      <c r="E628" s="6">
        <v>30.0</v>
      </c>
      <c r="F628" s="6" t="s">
        <v>26</v>
      </c>
      <c r="G628" s="3" t="s">
        <v>27</v>
      </c>
      <c r="I628" s="8" t="s">
        <v>28</v>
      </c>
      <c r="J628" s="6" t="s">
        <v>29</v>
      </c>
      <c r="K628" s="3"/>
      <c r="T628" s="9" t="s">
        <v>1537</v>
      </c>
    </row>
    <row r="629" ht="12.0" customHeight="1">
      <c r="A629" s="3" t="s">
        <v>21</v>
      </c>
      <c r="B629" s="6" t="s">
        <v>1538</v>
      </c>
      <c r="C629" s="6" t="s">
        <v>23</v>
      </c>
      <c r="D629" s="7" t="s">
        <v>24</v>
      </c>
      <c r="E629" s="7" t="s">
        <v>1539</v>
      </c>
      <c r="F629" s="6" t="s">
        <v>26</v>
      </c>
      <c r="G629" s="3" t="s">
        <v>27</v>
      </c>
      <c r="I629" s="8" t="s">
        <v>28</v>
      </c>
      <c r="J629" s="6" t="s">
        <v>29</v>
      </c>
      <c r="K629" s="3"/>
      <c r="T629" s="9" t="s">
        <v>1540</v>
      </c>
    </row>
    <row r="630" ht="12.0" customHeight="1">
      <c r="A630" s="3" t="s">
        <v>21</v>
      </c>
      <c r="B630" s="6" t="s">
        <v>1541</v>
      </c>
      <c r="C630" s="6" t="s">
        <v>23</v>
      </c>
      <c r="D630" s="7" t="s">
        <v>24</v>
      </c>
      <c r="E630" s="7" t="s">
        <v>1480</v>
      </c>
      <c r="F630" s="6" t="s">
        <v>26</v>
      </c>
      <c r="G630" s="3" t="s">
        <v>27</v>
      </c>
      <c r="I630" s="8" t="s">
        <v>28</v>
      </c>
      <c r="J630" s="6" t="s">
        <v>29</v>
      </c>
      <c r="K630" s="3"/>
      <c r="T630" s="9" t="s">
        <v>1542</v>
      </c>
    </row>
    <row r="631" ht="12.0" customHeight="1">
      <c r="A631" s="3" t="s">
        <v>21</v>
      </c>
      <c r="B631" s="6" t="s">
        <v>1543</v>
      </c>
      <c r="C631" s="6" t="s">
        <v>23</v>
      </c>
      <c r="D631" s="7" t="s">
        <v>24</v>
      </c>
      <c r="E631" s="7" t="s">
        <v>1534</v>
      </c>
      <c r="F631" s="6" t="s">
        <v>26</v>
      </c>
      <c r="G631" s="3" t="s">
        <v>27</v>
      </c>
      <c r="I631" s="8" t="s">
        <v>28</v>
      </c>
      <c r="J631" s="6" t="s">
        <v>29</v>
      </c>
      <c r="K631" s="3"/>
      <c r="T631" s="9" t="s">
        <v>1544</v>
      </c>
    </row>
    <row r="632" ht="12.0" customHeight="1">
      <c r="A632" s="3" t="s">
        <v>21</v>
      </c>
      <c r="B632" s="6" t="s">
        <v>1545</v>
      </c>
      <c r="C632" s="6" t="s">
        <v>23</v>
      </c>
      <c r="D632" s="7" t="s">
        <v>24</v>
      </c>
      <c r="E632" s="7" t="s">
        <v>797</v>
      </c>
      <c r="F632" s="6" t="s">
        <v>26</v>
      </c>
      <c r="G632" s="3" t="s">
        <v>27</v>
      </c>
      <c r="I632" s="8" t="s">
        <v>28</v>
      </c>
      <c r="J632" s="6" t="s">
        <v>29</v>
      </c>
      <c r="K632" s="3"/>
      <c r="T632" s="9" t="s">
        <v>1546</v>
      </c>
    </row>
    <row r="633" ht="12.0" customHeight="1">
      <c r="A633" s="3" t="s">
        <v>21</v>
      </c>
      <c r="B633" s="6" t="s">
        <v>1547</v>
      </c>
      <c r="C633" s="6" t="s">
        <v>23</v>
      </c>
      <c r="D633" s="7" t="s">
        <v>24</v>
      </c>
      <c r="E633" s="6">
        <v>46.0</v>
      </c>
      <c r="F633" s="6" t="s">
        <v>26</v>
      </c>
      <c r="G633" s="3" t="s">
        <v>27</v>
      </c>
      <c r="I633" s="8" t="s">
        <v>28</v>
      </c>
      <c r="J633" s="6" t="s">
        <v>29</v>
      </c>
      <c r="K633" s="3"/>
      <c r="T633" s="9" t="s">
        <v>1548</v>
      </c>
    </row>
    <row r="634" ht="12.0" customHeight="1">
      <c r="A634" s="3" t="s">
        <v>21</v>
      </c>
      <c r="B634" s="6" t="s">
        <v>1549</v>
      </c>
      <c r="C634" s="6" t="s">
        <v>23</v>
      </c>
      <c r="D634" s="7" t="s">
        <v>24</v>
      </c>
      <c r="E634" s="7" t="s">
        <v>1550</v>
      </c>
      <c r="F634" s="6" t="s">
        <v>26</v>
      </c>
      <c r="G634" s="3" t="s">
        <v>27</v>
      </c>
      <c r="I634" s="8" t="s">
        <v>28</v>
      </c>
      <c r="J634" s="6" t="s">
        <v>29</v>
      </c>
      <c r="K634" s="3"/>
      <c r="T634" s="9" t="s">
        <v>1551</v>
      </c>
    </row>
    <row r="635" ht="12.0" customHeight="1">
      <c r="A635" s="3" t="s">
        <v>21</v>
      </c>
      <c r="B635" s="6" t="s">
        <v>1552</v>
      </c>
      <c r="C635" s="6" t="s">
        <v>23</v>
      </c>
      <c r="D635" s="7" t="s">
        <v>24</v>
      </c>
      <c r="E635" s="7" t="s">
        <v>817</v>
      </c>
      <c r="F635" s="6" t="s">
        <v>26</v>
      </c>
      <c r="G635" s="3" t="s">
        <v>27</v>
      </c>
      <c r="I635" s="8" t="s">
        <v>28</v>
      </c>
      <c r="J635" s="6" t="s">
        <v>29</v>
      </c>
      <c r="K635" s="3"/>
      <c r="T635" s="9" t="s">
        <v>1553</v>
      </c>
    </row>
    <row r="636" ht="12.0" customHeight="1">
      <c r="A636" s="3" t="s">
        <v>21</v>
      </c>
      <c r="B636" s="6" t="s">
        <v>1554</v>
      </c>
      <c r="C636" s="6" t="s">
        <v>23</v>
      </c>
      <c r="D636" s="7" t="s">
        <v>24</v>
      </c>
      <c r="E636" s="7" t="s">
        <v>1555</v>
      </c>
      <c r="F636" s="6" t="s">
        <v>26</v>
      </c>
      <c r="G636" s="3" t="s">
        <v>27</v>
      </c>
      <c r="I636" s="8" t="s">
        <v>28</v>
      </c>
      <c r="J636" s="6" t="s">
        <v>29</v>
      </c>
      <c r="K636" s="3"/>
      <c r="T636" s="9" t="s">
        <v>1556</v>
      </c>
    </row>
    <row r="637" ht="12.0" customHeight="1">
      <c r="A637" s="3" t="s">
        <v>21</v>
      </c>
      <c r="B637" s="6" t="s">
        <v>1557</v>
      </c>
      <c r="C637" s="6" t="s">
        <v>23</v>
      </c>
      <c r="D637" s="7" t="s">
        <v>24</v>
      </c>
      <c r="E637" s="7" t="s">
        <v>250</v>
      </c>
      <c r="F637" s="6" t="s">
        <v>26</v>
      </c>
      <c r="G637" s="3" t="s">
        <v>27</v>
      </c>
      <c r="I637" s="8" t="s">
        <v>28</v>
      </c>
      <c r="J637" s="6" t="s">
        <v>29</v>
      </c>
      <c r="K637" s="3"/>
      <c r="T637" s="9" t="s">
        <v>1558</v>
      </c>
    </row>
    <row r="638" ht="12.0" customHeight="1">
      <c r="A638" s="3" t="s">
        <v>21</v>
      </c>
      <c r="B638" s="6" t="s">
        <v>1559</v>
      </c>
      <c r="C638" s="6" t="s">
        <v>23</v>
      </c>
      <c r="D638" s="7" t="s">
        <v>24</v>
      </c>
      <c r="E638" s="7" t="s">
        <v>1161</v>
      </c>
      <c r="F638" s="6" t="s">
        <v>26</v>
      </c>
      <c r="G638" s="3" t="s">
        <v>27</v>
      </c>
      <c r="I638" s="8" t="s">
        <v>28</v>
      </c>
      <c r="J638" s="6" t="s">
        <v>29</v>
      </c>
      <c r="K638" s="3"/>
      <c r="T638" s="9" t="s">
        <v>1560</v>
      </c>
    </row>
    <row r="639" ht="12.0" customHeight="1">
      <c r="A639" s="3" t="s">
        <v>21</v>
      </c>
      <c r="B639" s="6" t="s">
        <v>1561</v>
      </c>
      <c r="C639" s="6" t="s">
        <v>23</v>
      </c>
      <c r="D639" s="7" t="s">
        <v>24</v>
      </c>
      <c r="E639" s="6">
        <v>36.0</v>
      </c>
      <c r="F639" s="6" t="s">
        <v>26</v>
      </c>
      <c r="G639" s="3" t="s">
        <v>27</v>
      </c>
      <c r="I639" s="8" t="s">
        <v>28</v>
      </c>
      <c r="J639" s="6" t="s">
        <v>29</v>
      </c>
      <c r="K639" s="3"/>
      <c r="T639" s="9" t="s">
        <v>1562</v>
      </c>
    </row>
    <row r="640" ht="12.0" customHeight="1">
      <c r="A640" s="3" t="s">
        <v>21</v>
      </c>
      <c r="B640" s="6" t="s">
        <v>1563</v>
      </c>
      <c r="C640" s="6" t="s">
        <v>23</v>
      </c>
      <c r="D640" s="7" t="s">
        <v>24</v>
      </c>
      <c r="E640" s="7" t="s">
        <v>543</v>
      </c>
      <c r="F640" s="6" t="s">
        <v>26</v>
      </c>
      <c r="G640" s="3" t="s">
        <v>27</v>
      </c>
      <c r="I640" s="8" t="s">
        <v>28</v>
      </c>
      <c r="J640" s="6" t="s">
        <v>29</v>
      </c>
      <c r="K640" s="3"/>
      <c r="T640" s="9" t="s">
        <v>1564</v>
      </c>
    </row>
    <row r="641" ht="12.0" customHeight="1">
      <c r="A641" s="3" t="s">
        <v>21</v>
      </c>
      <c r="B641" s="6" t="s">
        <v>1565</v>
      </c>
      <c r="C641" s="6" t="s">
        <v>23</v>
      </c>
      <c r="D641" s="7" t="s">
        <v>24</v>
      </c>
      <c r="E641" s="7" t="s">
        <v>1566</v>
      </c>
      <c r="F641" s="6" t="s">
        <v>26</v>
      </c>
      <c r="G641" s="3" t="s">
        <v>27</v>
      </c>
      <c r="I641" s="8" t="s">
        <v>28</v>
      </c>
      <c r="J641" s="6" t="s">
        <v>29</v>
      </c>
      <c r="K641" s="3"/>
      <c r="T641" s="9" t="s">
        <v>1567</v>
      </c>
    </row>
    <row r="642" ht="12.0" customHeight="1">
      <c r="A642" s="3" t="s">
        <v>21</v>
      </c>
      <c r="B642" s="6" t="s">
        <v>1568</v>
      </c>
      <c r="C642" s="6" t="s">
        <v>23</v>
      </c>
      <c r="D642" s="7" t="s">
        <v>24</v>
      </c>
      <c r="E642" s="6">
        <v>38.0</v>
      </c>
      <c r="F642" s="6" t="s">
        <v>26</v>
      </c>
      <c r="G642" s="3" t="s">
        <v>27</v>
      </c>
      <c r="I642" s="8" t="s">
        <v>28</v>
      </c>
      <c r="J642" s="6" t="s">
        <v>29</v>
      </c>
      <c r="K642" s="3"/>
      <c r="T642" s="9" t="s">
        <v>1569</v>
      </c>
    </row>
    <row r="643" ht="12.0" customHeight="1">
      <c r="A643" s="3" t="s">
        <v>21</v>
      </c>
      <c r="B643" s="6" t="s">
        <v>1570</v>
      </c>
      <c r="C643" s="6" t="s">
        <v>23</v>
      </c>
      <c r="D643" s="7" t="s">
        <v>24</v>
      </c>
      <c r="E643" s="7" t="s">
        <v>1113</v>
      </c>
      <c r="F643" s="6" t="s">
        <v>26</v>
      </c>
      <c r="G643" s="3" t="s">
        <v>27</v>
      </c>
      <c r="I643" s="8" t="s">
        <v>28</v>
      </c>
      <c r="J643" s="6" t="s">
        <v>29</v>
      </c>
      <c r="K643" s="3"/>
      <c r="T643" s="9" t="s">
        <v>1571</v>
      </c>
    </row>
    <row r="644" ht="12.0" customHeight="1">
      <c r="A644" s="3" t="s">
        <v>21</v>
      </c>
      <c r="B644" s="6" t="s">
        <v>1572</v>
      </c>
      <c r="C644" s="6" t="s">
        <v>23</v>
      </c>
      <c r="D644" s="7" t="s">
        <v>24</v>
      </c>
      <c r="E644" s="7" t="s">
        <v>1480</v>
      </c>
      <c r="F644" s="6" t="s">
        <v>26</v>
      </c>
      <c r="G644" s="3" t="s">
        <v>27</v>
      </c>
      <c r="I644" s="8" t="s">
        <v>28</v>
      </c>
      <c r="J644" s="6" t="s">
        <v>29</v>
      </c>
      <c r="K644" s="3"/>
      <c r="T644" s="9" t="s">
        <v>1573</v>
      </c>
    </row>
    <row r="645" ht="12.0" customHeight="1">
      <c r="A645" s="3" t="s">
        <v>21</v>
      </c>
      <c r="B645" s="6" t="s">
        <v>1574</v>
      </c>
      <c r="C645" s="6" t="s">
        <v>23</v>
      </c>
      <c r="D645" s="7" t="s">
        <v>24</v>
      </c>
      <c r="E645" s="6">
        <v>41.0</v>
      </c>
      <c r="F645" s="6" t="s">
        <v>26</v>
      </c>
      <c r="G645" s="3" t="s">
        <v>27</v>
      </c>
      <c r="I645" s="8" t="s">
        <v>28</v>
      </c>
      <c r="J645" s="6" t="s">
        <v>29</v>
      </c>
      <c r="K645" s="3"/>
      <c r="T645" s="9" t="s">
        <v>1575</v>
      </c>
    </row>
    <row r="646" ht="12.0" customHeight="1">
      <c r="A646" s="3" t="s">
        <v>21</v>
      </c>
      <c r="B646" s="6" t="s">
        <v>1576</v>
      </c>
      <c r="C646" s="6" t="s">
        <v>23</v>
      </c>
      <c r="D646" s="7" t="s">
        <v>24</v>
      </c>
      <c r="E646" s="7" t="s">
        <v>830</v>
      </c>
      <c r="F646" s="6" t="s">
        <v>26</v>
      </c>
      <c r="G646" s="3" t="s">
        <v>27</v>
      </c>
      <c r="I646" s="8" t="s">
        <v>28</v>
      </c>
      <c r="J646" s="6" t="s">
        <v>29</v>
      </c>
      <c r="K646" s="3"/>
      <c r="T646" s="9" t="s">
        <v>1577</v>
      </c>
    </row>
    <row r="647" ht="12.0" customHeight="1">
      <c r="A647" s="3" t="s">
        <v>21</v>
      </c>
      <c r="B647" s="6" t="s">
        <v>1578</v>
      </c>
      <c r="C647" s="6" t="s">
        <v>23</v>
      </c>
      <c r="D647" s="7" t="s">
        <v>24</v>
      </c>
      <c r="E647" s="7" t="s">
        <v>1161</v>
      </c>
      <c r="F647" s="6" t="s">
        <v>26</v>
      </c>
      <c r="G647" s="3" t="s">
        <v>27</v>
      </c>
      <c r="I647" s="8" t="s">
        <v>28</v>
      </c>
      <c r="J647" s="6" t="s">
        <v>29</v>
      </c>
      <c r="K647" s="3"/>
      <c r="T647" s="9" t="s">
        <v>1579</v>
      </c>
    </row>
    <row r="648" ht="12.0" customHeight="1">
      <c r="A648" s="3" t="s">
        <v>21</v>
      </c>
      <c r="B648" s="6" t="s">
        <v>1580</v>
      </c>
      <c r="C648" s="6" t="s">
        <v>23</v>
      </c>
      <c r="D648" s="7" t="s">
        <v>24</v>
      </c>
      <c r="E648" s="7" t="s">
        <v>497</v>
      </c>
      <c r="F648" s="6" t="s">
        <v>26</v>
      </c>
      <c r="G648" s="3" t="s">
        <v>27</v>
      </c>
      <c r="I648" s="8" t="s">
        <v>28</v>
      </c>
      <c r="J648" s="6" t="s">
        <v>29</v>
      </c>
      <c r="K648" s="3"/>
      <c r="T648" s="9" t="s">
        <v>1581</v>
      </c>
    </row>
    <row r="649" ht="12.0" customHeight="1">
      <c r="A649" s="3" t="s">
        <v>21</v>
      </c>
      <c r="B649" s="6" t="s">
        <v>1582</v>
      </c>
      <c r="C649" s="6" t="s">
        <v>23</v>
      </c>
      <c r="D649" s="7" t="s">
        <v>24</v>
      </c>
      <c r="E649" s="7" t="s">
        <v>1073</v>
      </c>
      <c r="F649" s="6" t="s">
        <v>26</v>
      </c>
      <c r="G649" s="3" t="s">
        <v>27</v>
      </c>
      <c r="I649" s="8" t="s">
        <v>28</v>
      </c>
      <c r="J649" s="6" t="s">
        <v>29</v>
      </c>
      <c r="K649" s="3"/>
      <c r="T649" s="9" t="s">
        <v>1583</v>
      </c>
    </row>
    <row r="650" ht="12.0" customHeight="1">
      <c r="A650" s="3" t="s">
        <v>21</v>
      </c>
      <c r="B650" s="6" t="s">
        <v>1584</v>
      </c>
      <c r="C650" s="6" t="s">
        <v>23</v>
      </c>
      <c r="D650" s="7" t="s">
        <v>24</v>
      </c>
      <c r="E650" s="7" t="s">
        <v>835</v>
      </c>
      <c r="F650" s="6" t="s">
        <v>26</v>
      </c>
      <c r="G650" s="3" t="s">
        <v>27</v>
      </c>
      <c r="I650" s="8" t="s">
        <v>28</v>
      </c>
      <c r="J650" s="6" t="s">
        <v>29</v>
      </c>
      <c r="K650" s="3"/>
      <c r="T650" s="9" t="s">
        <v>1585</v>
      </c>
    </row>
    <row r="651" ht="12.0" customHeight="1">
      <c r="A651" s="3" t="s">
        <v>21</v>
      </c>
      <c r="B651" s="6" t="s">
        <v>1586</v>
      </c>
      <c r="C651" s="6" t="s">
        <v>23</v>
      </c>
      <c r="D651" s="7" t="s">
        <v>24</v>
      </c>
      <c r="E651" s="7" t="s">
        <v>1587</v>
      </c>
      <c r="F651" s="6" t="s">
        <v>26</v>
      </c>
      <c r="G651" s="3" t="s">
        <v>27</v>
      </c>
      <c r="I651" s="8" t="s">
        <v>28</v>
      </c>
      <c r="J651" s="6" t="s">
        <v>29</v>
      </c>
      <c r="K651" s="3"/>
      <c r="T651" s="9" t="s">
        <v>1588</v>
      </c>
    </row>
    <row r="652" ht="12.0" customHeight="1">
      <c r="A652" s="3" t="s">
        <v>21</v>
      </c>
      <c r="B652" s="6" t="s">
        <v>1589</v>
      </c>
      <c r="C652" s="6" t="s">
        <v>23</v>
      </c>
      <c r="D652" s="7" t="s">
        <v>24</v>
      </c>
      <c r="E652" s="7" t="s">
        <v>171</v>
      </c>
      <c r="F652" s="6" t="s">
        <v>26</v>
      </c>
      <c r="G652" s="3" t="s">
        <v>27</v>
      </c>
      <c r="I652" s="8" t="s">
        <v>28</v>
      </c>
      <c r="J652" s="6" t="s">
        <v>29</v>
      </c>
      <c r="K652" s="3"/>
      <c r="T652" s="9" t="s">
        <v>1590</v>
      </c>
    </row>
    <row r="653" ht="12.0" customHeight="1">
      <c r="A653" s="3" t="s">
        <v>21</v>
      </c>
      <c r="B653" s="6" t="s">
        <v>1591</v>
      </c>
      <c r="C653" s="6" t="s">
        <v>23</v>
      </c>
      <c r="D653" s="7" t="s">
        <v>24</v>
      </c>
      <c r="E653" s="7" t="s">
        <v>1592</v>
      </c>
      <c r="F653" s="6" t="s">
        <v>26</v>
      </c>
      <c r="G653" s="3" t="s">
        <v>27</v>
      </c>
      <c r="I653" s="8" t="s">
        <v>28</v>
      </c>
      <c r="J653" s="6" t="s">
        <v>29</v>
      </c>
      <c r="K653" s="3"/>
      <c r="T653" s="9" t="s">
        <v>1593</v>
      </c>
    </row>
    <row r="654" ht="12.0" customHeight="1">
      <c r="A654" s="3" t="s">
        <v>21</v>
      </c>
      <c r="B654" s="6" t="s">
        <v>1594</v>
      </c>
      <c r="C654" s="6" t="s">
        <v>23</v>
      </c>
      <c r="D654" s="7" t="s">
        <v>24</v>
      </c>
      <c r="E654" s="7" t="s">
        <v>1052</v>
      </c>
      <c r="F654" s="6" t="s">
        <v>26</v>
      </c>
      <c r="G654" s="3" t="s">
        <v>27</v>
      </c>
      <c r="I654" s="8" t="s">
        <v>28</v>
      </c>
      <c r="J654" s="6" t="s">
        <v>29</v>
      </c>
      <c r="K654" s="3"/>
      <c r="T654" s="9" t="s">
        <v>1595</v>
      </c>
    </row>
    <row r="655" ht="12.0" customHeight="1">
      <c r="A655" s="3" t="s">
        <v>21</v>
      </c>
      <c r="B655" s="6" t="s">
        <v>1596</v>
      </c>
      <c r="C655" s="6" t="s">
        <v>23</v>
      </c>
      <c r="D655" s="7" t="s">
        <v>24</v>
      </c>
      <c r="E655" s="7" t="s">
        <v>827</v>
      </c>
      <c r="F655" s="6" t="s">
        <v>26</v>
      </c>
      <c r="G655" s="3" t="s">
        <v>27</v>
      </c>
      <c r="I655" s="8" t="s">
        <v>28</v>
      </c>
      <c r="J655" s="6" t="s">
        <v>29</v>
      </c>
      <c r="K655" s="3"/>
      <c r="T655" s="9" t="s">
        <v>1597</v>
      </c>
    </row>
    <row r="656" ht="12.0" customHeight="1">
      <c r="A656" s="3" t="s">
        <v>21</v>
      </c>
      <c r="B656" s="6" t="s">
        <v>1598</v>
      </c>
      <c r="C656" s="6" t="s">
        <v>23</v>
      </c>
      <c r="D656" s="7" t="s">
        <v>24</v>
      </c>
      <c r="E656" s="7" t="s">
        <v>1347</v>
      </c>
      <c r="F656" s="6" t="s">
        <v>26</v>
      </c>
      <c r="G656" s="3" t="s">
        <v>27</v>
      </c>
      <c r="I656" s="8" t="s">
        <v>28</v>
      </c>
      <c r="J656" s="6" t="s">
        <v>29</v>
      </c>
      <c r="K656" s="3"/>
      <c r="T656" s="9" t="s">
        <v>1599</v>
      </c>
    </row>
    <row r="657" ht="12.0" customHeight="1">
      <c r="A657" s="3" t="s">
        <v>21</v>
      </c>
      <c r="B657" s="6" t="s">
        <v>1600</v>
      </c>
      <c r="C657" s="6" t="s">
        <v>23</v>
      </c>
      <c r="D657" s="7" t="s">
        <v>24</v>
      </c>
      <c r="E657" s="7" t="s">
        <v>235</v>
      </c>
      <c r="F657" s="6" t="s">
        <v>26</v>
      </c>
      <c r="G657" s="3" t="s">
        <v>27</v>
      </c>
      <c r="I657" s="8" t="s">
        <v>28</v>
      </c>
      <c r="J657" s="6" t="s">
        <v>29</v>
      </c>
      <c r="K657" s="3"/>
      <c r="T657" s="9" t="s">
        <v>1601</v>
      </c>
    </row>
    <row r="658" ht="12.0" customHeight="1">
      <c r="A658" s="3" t="s">
        <v>21</v>
      </c>
      <c r="B658" s="6" t="s">
        <v>1602</v>
      </c>
      <c r="C658" s="6" t="s">
        <v>23</v>
      </c>
      <c r="D658" s="7" t="s">
        <v>24</v>
      </c>
      <c r="E658" s="6">
        <v>37.0</v>
      </c>
      <c r="F658" s="6" t="s">
        <v>26</v>
      </c>
      <c r="G658" s="3" t="s">
        <v>27</v>
      </c>
      <c r="I658" s="8" t="s">
        <v>28</v>
      </c>
      <c r="J658" s="6" t="s">
        <v>29</v>
      </c>
      <c r="K658" s="3"/>
      <c r="T658" s="9" t="s">
        <v>1603</v>
      </c>
    </row>
    <row r="659" ht="12.0" customHeight="1">
      <c r="A659" s="3" t="s">
        <v>21</v>
      </c>
      <c r="B659" s="6" t="s">
        <v>1604</v>
      </c>
      <c r="C659" s="6" t="s">
        <v>23</v>
      </c>
      <c r="D659" s="7" t="s">
        <v>24</v>
      </c>
      <c r="E659" s="7" t="s">
        <v>966</v>
      </c>
      <c r="F659" s="6" t="s">
        <v>26</v>
      </c>
      <c r="G659" s="3" t="s">
        <v>27</v>
      </c>
      <c r="I659" s="8" t="s">
        <v>28</v>
      </c>
      <c r="J659" s="6" t="s">
        <v>29</v>
      </c>
      <c r="K659" s="3"/>
      <c r="T659" s="9" t="s">
        <v>1605</v>
      </c>
    </row>
    <row r="660" ht="12.0" customHeight="1">
      <c r="A660" s="3" t="s">
        <v>21</v>
      </c>
      <c r="B660" s="6" t="s">
        <v>1606</v>
      </c>
      <c r="C660" s="6" t="s">
        <v>23</v>
      </c>
      <c r="D660" s="7" t="s">
        <v>24</v>
      </c>
      <c r="E660" s="7" t="s">
        <v>1347</v>
      </c>
      <c r="F660" s="6" t="s">
        <v>26</v>
      </c>
      <c r="G660" s="3" t="s">
        <v>27</v>
      </c>
      <c r="I660" s="8" t="s">
        <v>28</v>
      </c>
      <c r="J660" s="6" t="s">
        <v>29</v>
      </c>
      <c r="K660" s="3"/>
      <c r="T660" s="9" t="s">
        <v>1607</v>
      </c>
    </row>
    <row r="661" ht="12.0" customHeight="1">
      <c r="A661" s="3" t="s">
        <v>21</v>
      </c>
      <c r="B661" s="6" t="s">
        <v>1608</v>
      </c>
      <c r="C661" s="6" t="s">
        <v>23</v>
      </c>
      <c r="D661" s="7" t="s">
        <v>24</v>
      </c>
      <c r="E661" s="7" t="s">
        <v>1230</v>
      </c>
      <c r="F661" s="6" t="s">
        <v>26</v>
      </c>
      <c r="G661" s="3" t="s">
        <v>27</v>
      </c>
      <c r="I661" s="8" t="s">
        <v>28</v>
      </c>
      <c r="J661" s="6" t="s">
        <v>29</v>
      </c>
      <c r="K661" s="3"/>
      <c r="T661" s="9" t="s">
        <v>1609</v>
      </c>
    </row>
    <row r="662" ht="12.0" customHeight="1">
      <c r="A662" s="3" t="s">
        <v>21</v>
      </c>
      <c r="B662" s="6" t="s">
        <v>1610</v>
      </c>
      <c r="C662" s="6" t="s">
        <v>23</v>
      </c>
      <c r="D662" s="7" t="s">
        <v>24</v>
      </c>
      <c r="E662" s="7" t="s">
        <v>1225</v>
      </c>
      <c r="F662" s="6" t="s">
        <v>26</v>
      </c>
      <c r="G662" s="3" t="s">
        <v>27</v>
      </c>
      <c r="I662" s="8" t="s">
        <v>28</v>
      </c>
      <c r="J662" s="6" t="s">
        <v>29</v>
      </c>
      <c r="K662" s="3"/>
      <c r="T662" s="9" t="s">
        <v>1611</v>
      </c>
    </row>
    <row r="663" ht="12.0" customHeight="1">
      <c r="A663" s="3" t="s">
        <v>21</v>
      </c>
      <c r="B663" s="6" t="s">
        <v>1612</v>
      </c>
      <c r="C663" s="6" t="s">
        <v>23</v>
      </c>
      <c r="D663" s="7" t="s">
        <v>24</v>
      </c>
      <c r="E663" s="7" t="s">
        <v>1428</v>
      </c>
      <c r="F663" s="6" t="s">
        <v>26</v>
      </c>
      <c r="G663" s="3" t="s">
        <v>27</v>
      </c>
      <c r="I663" s="8" t="s">
        <v>28</v>
      </c>
      <c r="J663" s="6" t="s">
        <v>29</v>
      </c>
      <c r="K663" s="3"/>
      <c r="T663" s="9" t="s">
        <v>1613</v>
      </c>
    </row>
    <row r="664" ht="12.0" customHeight="1">
      <c r="A664" s="3" t="s">
        <v>21</v>
      </c>
      <c r="B664" s="6" t="s">
        <v>1614</v>
      </c>
      <c r="C664" s="6" t="s">
        <v>23</v>
      </c>
      <c r="D664" s="7" t="s">
        <v>24</v>
      </c>
      <c r="E664" s="7" t="s">
        <v>862</v>
      </c>
      <c r="F664" s="6" t="s">
        <v>26</v>
      </c>
      <c r="G664" s="3" t="s">
        <v>27</v>
      </c>
      <c r="I664" s="8" t="s">
        <v>28</v>
      </c>
      <c r="J664" s="6" t="s">
        <v>29</v>
      </c>
      <c r="K664" s="3"/>
      <c r="T664" s="9" t="s">
        <v>1615</v>
      </c>
    </row>
    <row r="665" ht="12.0" customHeight="1">
      <c r="A665" s="3" t="s">
        <v>21</v>
      </c>
      <c r="B665" s="6" t="s">
        <v>1616</v>
      </c>
      <c r="C665" s="6" t="s">
        <v>23</v>
      </c>
      <c r="D665" s="7" t="s">
        <v>24</v>
      </c>
      <c r="E665" s="7" t="s">
        <v>830</v>
      </c>
      <c r="F665" s="6" t="s">
        <v>26</v>
      </c>
      <c r="G665" s="3" t="s">
        <v>27</v>
      </c>
      <c r="I665" s="8" t="s">
        <v>28</v>
      </c>
      <c r="J665" s="6" t="s">
        <v>29</v>
      </c>
      <c r="K665" s="3"/>
      <c r="T665" s="9" t="s">
        <v>1617</v>
      </c>
    </row>
    <row r="666" ht="12.0" customHeight="1">
      <c r="A666" s="3" t="s">
        <v>21</v>
      </c>
      <c r="B666" s="6" t="s">
        <v>1618</v>
      </c>
      <c r="C666" s="6" t="s">
        <v>23</v>
      </c>
      <c r="D666" s="7" t="s">
        <v>24</v>
      </c>
      <c r="E666" s="7" t="s">
        <v>77</v>
      </c>
      <c r="F666" s="6" t="s">
        <v>26</v>
      </c>
      <c r="G666" s="3" t="s">
        <v>27</v>
      </c>
      <c r="I666" s="8" t="s">
        <v>28</v>
      </c>
      <c r="J666" s="6" t="s">
        <v>29</v>
      </c>
      <c r="K666" s="3"/>
      <c r="T666" s="9" t="s">
        <v>1619</v>
      </c>
    </row>
    <row r="667" ht="12.0" customHeight="1">
      <c r="A667" s="3" t="s">
        <v>21</v>
      </c>
      <c r="B667" s="6" t="s">
        <v>1620</v>
      </c>
      <c r="C667" s="6" t="s">
        <v>23</v>
      </c>
      <c r="D667" s="7" t="s">
        <v>24</v>
      </c>
      <c r="E667" s="7" t="s">
        <v>484</v>
      </c>
      <c r="F667" s="6" t="s">
        <v>26</v>
      </c>
      <c r="G667" s="3" t="s">
        <v>27</v>
      </c>
      <c r="I667" s="8" t="s">
        <v>28</v>
      </c>
      <c r="J667" s="6" t="s">
        <v>29</v>
      </c>
      <c r="K667" s="3"/>
      <c r="T667" s="9" t="s">
        <v>1621</v>
      </c>
    </row>
    <row r="668" ht="12.0" customHeight="1">
      <c r="A668" s="3" t="s">
        <v>21</v>
      </c>
      <c r="B668" s="6" t="s">
        <v>1622</v>
      </c>
      <c r="C668" s="6" t="s">
        <v>23</v>
      </c>
      <c r="D668" s="7" t="s">
        <v>24</v>
      </c>
      <c r="E668" s="7" t="s">
        <v>70</v>
      </c>
      <c r="F668" s="6" t="s">
        <v>26</v>
      </c>
      <c r="G668" s="3" t="s">
        <v>27</v>
      </c>
      <c r="I668" s="8" t="s">
        <v>28</v>
      </c>
      <c r="J668" s="6" t="s">
        <v>29</v>
      </c>
      <c r="K668" s="3"/>
      <c r="T668" s="9" t="s">
        <v>1623</v>
      </c>
    </row>
    <row r="669" ht="12.0" customHeight="1">
      <c r="A669" s="3" t="s">
        <v>21</v>
      </c>
      <c r="B669" s="6" t="s">
        <v>1624</v>
      </c>
      <c r="C669" s="6" t="s">
        <v>23</v>
      </c>
      <c r="D669" s="7" t="s">
        <v>24</v>
      </c>
      <c r="E669" s="7" t="s">
        <v>1475</v>
      </c>
      <c r="F669" s="6" t="s">
        <v>26</v>
      </c>
      <c r="G669" s="3" t="s">
        <v>27</v>
      </c>
      <c r="I669" s="8" t="s">
        <v>28</v>
      </c>
      <c r="J669" s="6" t="s">
        <v>29</v>
      </c>
      <c r="K669" s="3"/>
      <c r="T669" s="9" t="s">
        <v>1625</v>
      </c>
    </row>
    <row r="670" ht="12.0" customHeight="1">
      <c r="A670" s="3" t="s">
        <v>21</v>
      </c>
      <c r="B670" s="6" t="s">
        <v>1626</v>
      </c>
      <c r="C670" s="6" t="s">
        <v>23</v>
      </c>
      <c r="D670" s="7" t="s">
        <v>24</v>
      </c>
      <c r="E670" s="7" t="s">
        <v>484</v>
      </c>
      <c r="F670" s="6" t="s">
        <v>26</v>
      </c>
      <c r="G670" s="3" t="s">
        <v>27</v>
      </c>
      <c r="I670" s="8" t="s">
        <v>28</v>
      </c>
      <c r="J670" s="6" t="s">
        <v>29</v>
      </c>
      <c r="K670" s="3"/>
      <c r="T670" s="9" t="s">
        <v>1627</v>
      </c>
    </row>
    <row r="671" ht="12.0" customHeight="1">
      <c r="A671" s="3" t="s">
        <v>21</v>
      </c>
      <c r="B671" s="6" t="s">
        <v>1628</v>
      </c>
      <c r="C671" s="6" t="s">
        <v>23</v>
      </c>
      <c r="D671" s="7" t="s">
        <v>24</v>
      </c>
      <c r="E671" s="7" t="s">
        <v>1483</v>
      </c>
      <c r="F671" s="6" t="s">
        <v>26</v>
      </c>
      <c r="G671" s="3" t="s">
        <v>27</v>
      </c>
      <c r="I671" s="8" t="s">
        <v>28</v>
      </c>
      <c r="J671" s="6" t="s">
        <v>29</v>
      </c>
      <c r="K671" s="3"/>
      <c r="T671" s="9" t="s">
        <v>1629</v>
      </c>
    </row>
    <row r="672" ht="12.0" customHeight="1">
      <c r="A672" s="3" t="s">
        <v>21</v>
      </c>
      <c r="B672" s="6" t="s">
        <v>1630</v>
      </c>
      <c r="C672" s="6" t="s">
        <v>23</v>
      </c>
      <c r="D672" s="7" t="s">
        <v>24</v>
      </c>
      <c r="E672" s="6">
        <v>32.0</v>
      </c>
      <c r="F672" s="6" t="s">
        <v>26</v>
      </c>
      <c r="G672" s="3" t="s">
        <v>27</v>
      </c>
      <c r="I672" s="8" t="s">
        <v>28</v>
      </c>
      <c r="J672" s="6" t="s">
        <v>29</v>
      </c>
      <c r="K672" s="3"/>
      <c r="T672" s="9" t="s">
        <v>1631</v>
      </c>
    </row>
    <row r="673" ht="12.0" customHeight="1">
      <c r="A673" s="3" t="s">
        <v>21</v>
      </c>
      <c r="B673" s="6" t="s">
        <v>1632</v>
      </c>
      <c r="C673" s="6" t="s">
        <v>23</v>
      </c>
      <c r="D673" s="7" t="s">
        <v>24</v>
      </c>
      <c r="E673" s="7" t="s">
        <v>84</v>
      </c>
      <c r="F673" s="6" t="s">
        <v>26</v>
      </c>
      <c r="G673" s="3" t="s">
        <v>27</v>
      </c>
      <c r="I673" s="8" t="s">
        <v>28</v>
      </c>
      <c r="J673" s="6" t="s">
        <v>29</v>
      </c>
      <c r="K673" s="3"/>
      <c r="T673" s="9" t="s">
        <v>1633</v>
      </c>
    </row>
    <row r="674" ht="12.0" customHeight="1">
      <c r="A674" s="3" t="s">
        <v>21</v>
      </c>
      <c r="B674" s="6" t="s">
        <v>1634</v>
      </c>
      <c r="C674" s="6" t="s">
        <v>23</v>
      </c>
      <c r="D674" s="7" t="s">
        <v>24</v>
      </c>
      <c r="E674" s="7" t="s">
        <v>241</v>
      </c>
      <c r="F674" s="6" t="s">
        <v>26</v>
      </c>
      <c r="G674" s="3" t="s">
        <v>27</v>
      </c>
      <c r="I674" s="8" t="s">
        <v>28</v>
      </c>
      <c r="J674" s="6" t="s">
        <v>29</v>
      </c>
      <c r="K674" s="3"/>
      <c r="T674" s="9" t="s">
        <v>1635</v>
      </c>
    </row>
    <row r="675" ht="12.0" customHeight="1">
      <c r="A675" s="3" t="s">
        <v>21</v>
      </c>
      <c r="B675" s="6" t="s">
        <v>1636</v>
      </c>
      <c r="C675" s="6" t="s">
        <v>23</v>
      </c>
      <c r="D675" s="7" t="s">
        <v>24</v>
      </c>
      <c r="E675" s="7" t="s">
        <v>232</v>
      </c>
      <c r="F675" s="6" t="s">
        <v>26</v>
      </c>
      <c r="G675" s="3" t="s">
        <v>27</v>
      </c>
      <c r="I675" s="8" t="s">
        <v>28</v>
      </c>
      <c r="J675" s="6" t="s">
        <v>29</v>
      </c>
      <c r="K675" s="3"/>
      <c r="T675" s="9" t="s">
        <v>1637</v>
      </c>
    </row>
    <row r="676" ht="12.0" customHeight="1">
      <c r="A676" s="3" t="s">
        <v>21</v>
      </c>
      <c r="B676" s="6" t="s">
        <v>1638</v>
      </c>
      <c r="C676" s="6" t="s">
        <v>23</v>
      </c>
      <c r="D676" s="7" t="s">
        <v>24</v>
      </c>
      <c r="E676" s="7" t="s">
        <v>1099</v>
      </c>
      <c r="F676" s="6" t="s">
        <v>26</v>
      </c>
      <c r="G676" s="3" t="s">
        <v>27</v>
      </c>
      <c r="I676" s="8" t="s">
        <v>28</v>
      </c>
      <c r="J676" s="6" t="s">
        <v>29</v>
      </c>
      <c r="K676" s="3"/>
      <c r="T676" s="9" t="s">
        <v>1639</v>
      </c>
    </row>
    <row r="677" ht="12.0" customHeight="1">
      <c r="A677" s="3" t="s">
        <v>21</v>
      </c>
      <c r="B677" s="6" t="s">
        <v>1640</v>
      </c>
      <c r="C677" s="6" t="s">
        <v>23</v>
      </c>
      <c r="D677" s="7" t="s">
        <v>24</v>
      </c>
      <c r="E677" s="7" t="s">
        <v>222</v>
      </c>
      <c r="F677" s="6" t="s">
        <v>26</v>
      </c>
      <c r="G677" s="3" t="s">
        <v>27</v>
      </c>
      <c r="I677" s="8" t="s">
        <v>28</v>
      </c>
      <c r="J677" s="6" t="s">
        <v>29</v>
      </c>
      <c r="K677" s="3"/>
      <c r="T677" s="9" t="s">
        <v>1641</v>
      </c>
    </row>
    <row r="678" ht="12.0" customHeight="1">
      <c r="A678" s="3" t="s">
        <v>21</v>
      </c>
      <c r="B678" s="6" t="s">
        <v>1642</v>
      </c>
      <c r="C678" s="6" t="s">
        <v>23</v>
      </c>
      <c r="D678" s="7" t="s">
        <v>24</v>
      </c>
      <c r="E678" s="7" t="s">
        <v>219</v>
      </c>
      <c r="F678" s="6" t="s">
        <v>26</v>
      </c>
      <c r="G678" s="3" t="s">
        <v>27</v>
      </c>
      <c r="I678" s="8" t="s">
        <v>28</v>
      </c>
      <c r="J678" s="6" t="s">
        <v>29</v>
      </c>
      <c r="K678" s="3"/>
      <c r="T678" s="9" t="s">
        <v>1643</v>
      </c>
    </row>
    <row r="679" ht="12.0" customHeight="1">
      <c r="A679" s="3" t="s">
        <v>21</v>
      </c>
      <c r="B679" s="6" t="s">
        <v>1644</v>
      </c>
      <c r="C679" s="6" t="s">
        <v>23</v>
      </c>
      <c r="D679" s="7" t="s">
        <v>24</v>
      </c>
      <c r="E679" s="7" t="s">
        <v>1251</v>
      </c>
      <c r="F679" s="6" t="s">
        <v>26</v>
      </c>
      <c r="G679" s="3" t="s">
        <v>27</v>
      </c>
      <c r="I679" s="8" t="s">
        <v>28</v>
      </c>
      <c r="J679" s="6" t="s">
        <v>29</v>
      </c>
      <c r="K679" s="3"/>
      <c r="T679" s="9" t="s">
        <v>1645</v>
      </c>
    </row>
    <row r="680" ht="12.0" customHeight="1">
      <c r="A680" s="3" t="s">
        <v>21</v>
      </c>
      <c r="B680" s="6" t="s">
        <v>1646</v>
      </c>
      <c r="C680" s="6" t="s">
        <v>23</v>
      </c>
      <c r="D680" s="7" t="s">
        <v>24</v>
      </c>
      <c r="E680" s="7" t="s">
        <v>193</v>
      </c>
      <c r="F680" s="6" t="s">
        <v>26</v>
      </c>
      <c r="G680" s="3" t="s">
        <v>27</v>
      </c>
      <c r="I680" s="8" t="s">
        <v>28</v>
      </c>
      <c r="J680" s="6" t="s">
        <v>29</v>
      </c>
      <c r="K680" s="3"/>
      <c r="T680" s="9" t="s">
        <v>1647</v>
      </c>
    </row>
    <row r="681" ht="12.0" customHeight="1">
      <c r="A681" s="3" t="s">
        <v>21</v>
      </c>
      <c r="B681" s="6" t="s">
        <v>1648</v>
      </c>
      <c r="C681" s="6" t="s">
        <v>23</v>
      </c>
      <c r="D681" s="7" t="s">
        <v>24</v>
      </c>
      <c r="E681" s="7" t="s">
        <v>901</v>
      </c>
      <c r="F681" s="6" t="s">
        <v>26</v>
      </c>
      <c r="G681" s="3" t="s">
        <v>27</v>
      </c>
      <c r="I681" s="8" t="s">
        <v>28</v>
      </c>
      <c r="J681" s="6" t="s">
        <v>29</v>
      </c>
      <c r="K681" s="3"/>
      <c r="T681" s="9" t="s">
        <v>1649</v>
      </c>
    </row>
    <row r="682" ht="12.0" customHeight="1">
      <c r="A682" s="3" t="s">
        <v>21</v>
      </c>
      <c r="B682" s="6" t="s">
        <v>1650</v>
      </c>
      <c r="C682" s="6" t="s">
        <v>23</v>
      </c>
      <c r="D682" s="7" t="s">
        <v>24</v>
      </c>
      <c r="E682" s="6">
        <v>33.0</v>
      </c>
      <c r="F682" s="6" t="s">
        <v>26</v>
      </c>
      <c r="G682" s="3" t="s">
        <v>27</v>
      </c>
      <c r="I682" s="8" t="s">
        <v>28</v>
      </c>
      <c r="J682" s="6" t="s">
        <v>29</v>
      </c>
      <c r="K682" s="3"/>
      <c r="T682" s="9" t="s">
        <v>1651</v>
      </c>
    </row>
    <row r="683" ht="12.0" customHeight="1">
      <c r="A683" s="3" t="s">
        <v>21</v>
      </c>
      <c r="B683" s="6" t="s">
        <v>1652</v>
      </c>
      <c r="C683" s="6" t="s">
        <v>23</v>
      </c>
      <c r="D683" s="7" t="s">
        <v>24</v>
      </c>
      <c r="E683" s="7" t="s">
        <v>479</v>
      </c>
      <c r="F683" s="6" t="s">
        <v>26</v>
      </c>
      <c r="G683" s="3" t="s">
        <v>27</v>
      </c>
      <c r="I683" s="8" t="s">
        <v>28</v>
      </c>
      <c r="J683" s="6" t="s">
        <v>29</v>
      </c>
      <c r="K683" s="3"/>
      <c r="T683" s="9" t="s">
        <v>1653</v>
      </c>
    </row>
    <row r="684" ht="12.0" customHeight="1">
      <c r="A684" s="3" t="s">
        <v>21</v>
      </c>
      <c r="B684" s="6" t="s">
        <v>1654</v>
      </c>
      <c r="C684" s="6" t="s">
        <v>23</v>
      </c>
      <c r="D684" s="7" t="s">
        <v>24</v>
      </c>
      <c r="E684" s="7" t="s">
        <v>479</v>
      </c>
      <c r="F684" s="6" t="s">
        <v>26</v>
      </c>
      <c r="G684" s="3" t="s">
        <v>27</v>
      </c>
      <c r="I684" s="8" t="s">
        <v>28</v>
      </c>
      <c r="J684" s="6" t="s">
        <v>29</v>
      </c>
      <c r="K684" s="3"/>
      <c r="T684" s="9" t="s">
        <v>1655</v>
      </c>
    </row>
    <row r="685" ht="12.0" customHeight="1">
      <c r="A685" s="3" t="s">
        <v>21</v>
      </c>
      <c r="B685" s="6" t="s">
        <v>1656</v>
      </c>
      <c r="C685" s="6" t="s">
        <v>23</v>
      </c>
      <c r="D685" s="7" t="s">
        <v>24</v>
      </c>
      <c r="E685" s="6">
        <v>26.0</v>
      </c>
      <c r="F685" s="6" t="s">
        <v>26</v>
      </c>
      <c r="G685" s="3" t="s">
        <v>27</v>
      </c>
      <c r="I685" s="8" t="s">
        <v>28</v>
      </c>
      <c r="J685" s="6" t="s">
        <v>29</v>
      </c>
      <c r="K685" s="3"/>
      <c r="T685" s="9" t="s">
        <v>1657</v>
      </c>
    </row>
    <row r="686" ht="12.0" customHeight="1">
      <c r="A686" s="3" t="s">
        <v>21</v>
      </c>
      <c r="B686" s="6" t="s">
        <v>1658</v>
      </c>
      <c r="C686" s="6" t="s">
        <v>23</v>
      </c>
      <c r="D686" s="7" t="s">
        <v>24</v>
      </c>
      <c r="E686" s="7" t="s">
        <v>1659</v>
      </c>
      <c r="F686" s="6" t="s">
        <v>26</v>
      </c>
      <c r="G686" s="3" t="s">
        <v>27</v>
      </c>
      <c r="I686" s="8" t="s">
        <v>28</v>
      </c>
      <c r="J686" s="6" t="s">
        <v>29</v>
      </c>
      <c r="K686" s="3"/>
      <c r="T686" s="9" t="s">
        <v>1660</v>
      </c>
    </row>
    <row r="687" ht="12.0" customHeight="1">
      <c r="A687" s="3" t="s">
        <v>21</v>
      </c>
      <c r="B687" s="6" t="s">
        <v>1661</v>
      </c>
      <c r="C687" s="6" t="s">
        <v>23</v>
      </c>
      <c r="D687" s="7" t="s">
        <v>24</v>
      </c>
      <c r="E687" s="7" t="s">
        <v>151</v>
      </c>
      <c r="F687" s="6" t="s">
        <v>26</v>
      </c>
      <c r="G687" s="3" t="s">
        <v>27</v>
      </c>
      <c r="I687" s="8" t="s">
        <v>28</v>
      </c>
      <c r="J687" s="6" t="s">
        <v>29</v>
      </c>
      <c r="K687" s="3"/>
      <c r="T687" s="9" t="s">
        <v>1662</v>
      </c>
    </row>
    <row r="688" ht="12.0" customHeight="1">
      <c r="A688" s="3" t="s">
        <v>21</v>
      </c>
      <c r="B688" s="6" t="s">
        <v>1663</v>
      </c>
      <c r="C688" s="6" t="s">
        <v>23</v>
      </c>
      <c r="D688" s="7" t="s">
        <v>24</v>
      </c>
      <c r="E688" s="7" t="s">
        <v>148</v>
      </c>
      <c r="F688" s="6" t="s">
        <v>26</v>
      </c>
      <c r="G688" s="3" t="s">
        <v>27</v>
      </c>
      <c r="I688" s="8" t="s">
        <v>28</v>
      </c>
      <c r="J688" s="6" t="s">
        <v>29</v>
      </c>
      <c r="K688" s="3"/>
      <c r="T688" s="9" t="s">
        <v>1664</v>
      </c>
    </row>
    <row r="689" ht="12.0" customHeight="1">
      <c r="A689" s="3" t="s">
        <v>21</v>
      </c>
      <c r="B689" s="6" t="s">
        <v>1665</v>
      </c>
      <c r="C689" s="6" t="s">
        <v>23</v>
      </c>
      <c r="D689" s="7" t="s">
        <v>24</v>
      </c>
      <c r="E689" s="7" t="s">
        <v>981</v>
      </c>
      <c r="F689" s="6" t="s">
        <v>26</v>
      </c>
      <c r="G689" s="3" t="s">
        <v>27</v>
      </c>
      <c r="I689" s="8" t="s">
        <v>28</v>
      </c>
      <c r="J689" s="6" t="s">
        <v>29</v>
      </c>
      <c r="K689" s="3"/>
      <c r="T689" s="9" t="s">
        <v>1666</v>
      </c>
    </row>
    <row r="690" ht="12.0" customHeight="1">
      <c r="A690" s="3" t="s">
        <v>21</v>
      </c>
      <c r="B690" s="6" t="s">
        <v>1667</v>
      </c>
      <c r="C690" s="6" t="s">
        <v>23</v>
      </c>
      <c r="D690" s="7" t="s">
        <v>24</v>
      </c>
      <c r="E690" s="6">
        <v>31.0</v>
      </c>
      <c r="F690" s="6" t="s">
        <v>26</v>
      </c>
      <c r="G690" s="3" t="s">
        <v>27</v>
      </c>
      <c r="I690" s="8" t="s">
        <v>28</v>
      </c>
      <c r="J690" s="6" t="s">
        <v>29</v>
      </c>
      <c r="K690" s="3"/>
      <c r="T690" s="9" t="s">
        <v>1668</v>
      </c>
    </row>
    <row r="691" ht="12.0" customHeight="1">
      <c r="A691" s="3" t="s">
        <v>21</v>
      </c>
      <c r="B691" s="6" t="s">
        <v>1669</v>
      </c>
      <c r="C691" s="6" t="s">
        <v>23</v>
      </c>
      <c r="D691" s="7" t="s">
        <v>24</v>
      </c>
      <c r="E691" s="7" t="s">
        <v>1670</v>
      </c>
      <c r="F691" s="6" t="s">
        <v>26</v>
      </c>
      <c r="G691" s="3" t="s">
        <v>27</v>
      </c>
      <c r="I691" s="8" t="s">
        <v>28</v>
      </c>
      <c r="J691" s="6" t="s">
        <v>29</v>
      </c>
      <c r="K691" s="3"/>
      <c r="T691" s="9" t="s">
        <v>1671</v>
      </c>
    </row>
    <row r="692" ht="12.0" customHeight="1">
      <c r="A692" s="3" t="s">
        <v>21</v>
      </c>
      <c r="B692" s="6" t="s">
        <v>1672</v>
      </c>
      <c r="C692" s="6" t="s">
        <v>23</v>
      </c>
      <c r="D692" s="7" t="s">
        <v>24</v>
      </c>
      <c r="E692" s="7" t="s">
        <v>1257</v>
      </c>
      <c r="F692" s="6" t="s">
        <v>26</v>
      </c>
      <c r="G692" s="3" t="s">
        <v>27</v>
      </c>
      <c r="I692" s="8" t="s">
        <v>28</v>
      </c>
      <c r="J692" s="6" t="s">
        <v>29</v>
      </c>
      <c r="K692" s="3"/>
      <c r="T692" s="9" t="s">
        <v>1673</v>
      </c>
    </row>
    <row r="693" ht="12.0" customHeight="1">
      <c r="A693" s="3" t="s">
        <v>21</v>
      </c>
      <c r="B693" s="6" t="s">
        <v>1674</v>
      </c>
      <c r="C693" s="6" t="s">
        <v>23</v>
      </c>
      <c r="D693" s="7" t="s">
        <v>24</v>
      </c>
      <c r="E693" s="7" t="s">
        <v>1675</v>
      </c>
      <c r="F693" s="6" t="s">
        <v>26</v>
      </c>
      <c r="G693" s="3" t="s">
        <v>27</v>
      </c>
      <c r="I693" s="8" t="s">
        <v>28</v>
      </c>
      <c r="J693" s="6" t="s">
        <v>29</v>
      </c>
      <c r="K693" s="3"/>
      <c r="T693" s="9" t="s">
        <v>1676</v>
      </c>
    </row>
    <row r="694" ht="12.0" customHeight="1">
      <c r="A694" s="3" t="s">
        <v>21</v>
      </c>
      <c r="B694" s="6" t="s">
        <v>1677</v>
      </c>
      <c r="C694" s="6" t="s">
        <v>23</v>
      </c>
      <c r="D694" s="7" t="s">
        <v>24</v>
      </c>
      <c r="E694" s="7" t="s">
        <v>984</v>
      </c>
      <c r="F694" s="6" t="s">
        <v>26</v>
      </c>
      <c r="G694" s="3" t="s">
        <v>27</v>
      </c>
      <c r="I694" s="8" t="s">
        <v>28</v>
      </c>
      <c r="J694" s="6" t="s">
        <v>29</v>
      </c>
      <c r="K694" s="3"/>
      <c r="T694" s="9" t="s">
        <v>1678</v>
      </c>
    </row>
    <row r="695" ht="12.0" customHeight="1">
      <c r="A695" s="3" t="s">
        <v>21</v>
      </c>
      <c r="B695" s="6" t="s">
        <v>1679</v>
      </c>
      <c r="C695" s="6" t="s">
        <v>23</v>
      </c>
      <c r="D695" s="7" t="s">
        <v>24</v>
      </c>
      <c r="E695" s="7" t="s">
        <v>1347</v>
      </c>
      <c r="F695" s="6" t="s">
        <v>26</v>
      </c>
      <c r="G695" s="3" t="s">
        <v>27</v>
      </c>
      <c r="I695" s="8" t="s">
        <v>28</v>
      </c>
      <c r="J695" s="6" t="s">
        <v>29</v>
      </c>
      <c r="K695" s="3"/>
      <c r="T695" s="9" t="s">
        <v>1680</v>
      </c>
    </row>
    <row r="696" ht="12.0" customHeight="1">
      <c r="A696" s="3" t="s">
        <v>21</v>
      </c>
      <c r="B696" s="6" t="s">
        <v>1681</v>
      </c>
      <c r="C696" s="6" t="s">
        <v>23</v>
      </c>
      <c r="D696" s="7" t="s">
        <v>24</v>
      </c>
      <c r="E696" s="7" t="s">
        <v>1480</v>
      </c>
      <c r="F696" s="6" t="s">
        <v>26</v>
      </c>
      <c r="G696" s="3" t="s">
        <v>27</v>
      </c>
      <c r="I696" s="8" t="s">
        <v>28</v>
      </c>
      <c r="J696" s="6" t="s">
        <v>29</v>
      </c>
      <c r="K696" s="3"/>
      <c r="T696" s="9" t="s">
        <v>1682</v>
      </c>
    </row>
    <row r="697" ht="12.0" customHeight="1">
      <c r="A697" s="3" t="s">
        <v>21</v>
      </c>
      <c r="B697" s="6" t="s">
        <v>1683</v>
      </c>
      <c r="C697" s="6" t="s">
        <v>23</v>
      </c>
      <c r="D697" s="7" t="s">
        <v>24</v>
      </c>
      <c r="E697" s="7" t="s">
        <v>1475</v>
      </c>
      <c r="F697" s="6" t="s">
        <v>26</v>
      </c>
      <c r="G697" s="3" t="s">
        <v>27</v>
      </c>
      <c r="I697" s="8" t="s">
        <v>28</v>
      </c>
      <c r="J697" s="6" t="s">
        <v>29</v>
      </c>
      <c r="K697" s="3"/>
      <c r="T697" s="9" t="s">
        <v>1684</v>
      </c>
    </row>
    <row r="698" ht="12.0" customHeight="1">
      <c r="A698" s="3" t="s">
        <v>21</v>
      </c>
      <c r="B698" s="6" t="s">
        <v>1685</v>
      </c>
      <c r="C698" s="6" t="s">
        <v>23</v>
      </c>
      <c r="D698" s="7" t="s">
        <v>24</v>
      </c>
      <c r="E698" s="7" t="s">
        <v>500</v>
      </c>
      <c r="F698" s="6" t="s">
        <v>26</v>
      </c>
      <c r="G698" s="3" t="s">
        <v>27</v>
      </c>
      <c r="I698" s="8" t="s">
        <v>28</v>
      </c>
      <c r="J698" s="6" t="s">
        <v>29</v>
      </c>
      <c r="K698" s="3"/>
      <c r="T698" s="9" t="s">
        <v>1686</v>
      </c>
    </row>
    <row r="699" ht="12.0" customHeight="1">
      <c r="A699" s="3" t="s">
        <v>21</v>
      </c>
      <c r="B699" s="6" t="s">
        <v>1687</v>
      </c>
      <c r="C699" s="6" t="s">
        <v>23</v>
      </c>
      <c r="D699" s="7" t="s">
        <v>24</v>
      </c>
      <c r="E699" s="6">
        <v>35.0</v>
      </c>
      <c r="F699" s="6" t="s">
        <v>26</v>
      </c>
      <c r="G699" s="3" t="s">
        <v>27</v>
      </c>
      <c r="I699" s="8" t="s">
        <v>28</v>
      </c>
      <c r="J699" s="6" t="s">
        <v>29</v>
      </c>
      <c r="K699" s="3"/>
      <c r="T699" s="9" t="s">
        <v>1688</v>
      </c>
    </row>
    <row r="700" ht="12.0" customHeight="1">
      <c r="A700" s="3" t="s">
        <v>21</v>
      </c>
      <c r="B700" s="6" t="s">
        <v>1689</v>
      </c>
      <c r="C700" s="6" t="s">
        <v>23</v>
      </c>
      <c r="D700" s="7" t="s">
        <v>24</v>
      </c>
      <c r="E700" s="6">
        <v>37.0</v>
      </c>
      <c r="F700" s="6" t="s">
        <v>26</v>
      </c>
      <c r="G700" s="3" t="s">
        <v>27</v>
      </c>
      <c r="I700" s="8" t="s">
        <v>28</v>
      </c>
      <c r="J700" s="6" t="s">
        <v>29</v>
      </c>
      <c r="K700" s="3"/>
      <c r="T700" s="9" t="s">
        <v>1690</v>
      </c>
    </row>
    <row r="701" ht="12.0" customHeight="1">
      <c r="A701" s="3" t="s">
        <v>21</v>
      </c>
      <c r="B701" s="6" t="s">
        <v>1691</v>
      </c>
      <c r="C701" s="6" t="s">
        <v>23</v>
      </c>
      <c r="D701" s="7" t="s">
        <v>24</v>
      </c>
      <c r="E701" s="7" t="s">
        <v>238</v>
      </c>
      <c r="F701" s="6" t="s">
        <v>26</v>
      </c>
      <c r="G701" s="3" t="s">
        <v>27</v>
      </c>
      <c r="I701" s="8" t="s">
        <v>28</v>
      </c>
      <c r="J701" s="6" t="s">
        <v>29</v>
      </c>
      <c r="K701" s="3"/>
      <c r="T701" s="9" t="s">
        <v>1692</v>
      </c>
    </row>
    <row r="702" ht="12.0" customHeight="1">
      <c r="A702" s="3" t="s">
        <v>21</v>
      </c>
      <c r="B702" s="6" t="s">
        <v>1693</v>
      </c>
      <c r="C702" s="6" t="s">
        <v>23</v>
      </c>
      <c r="D702" s="7" t="s">
        <v>24</v>
      </c>
      <c r="E702" s="7" t="s">
        <v>1225</v>
      </c>
      <c r="F702" s="6" t="s">
        <v>26</v>
      </c>
      <c r="G702" s="3" t="s">
        <v>27</v>
      </c>
      <c r="I702" s="8" t="s">
        <v>28</v>
      </c>
      <c r="J702" s="6" t="s">
        <v>29</v>
      </c>
      <c r="K702" s="3"/>
      <c r="T702" s="9" t="s">
        <v>1694</v>
      </c>
    </row>
    <row r="703" ht="12.0" customHeight="1">
      <c r="A703" s="3" t="s">
        <v>21</v>
      </c>
      <c r="B703" s="6" t="s">
        <v>1695</v>
      </c>
      <c r="C703" s="6" t="s">
        <v>23</v>
      </c>
      <c r="D703" s="7" t="s">
        <v>24</v>
      </c>
      <c r="E703" s="6">
        <v>34.0</v>
      </c>
      <c r="F703" s="6" t="s">
        <v>26</v>
      </c>
      <c r="G703" s="3" t="s">
        <v>27</v>
      </c>
      <c r="I703" s="8" t="s">
        <v>28</v>
      </c>
      <c r="J703" s="6" t="s">
        <v>29</v>
      </c>
      <c r="K703" s="3"/>
      <c r="T703" s="9" t="s">
        <v>1696</v>
      </c>
    </row>
    <row r="704" ht="12.0" customHeight="1">
      <c r="A704" s="3" t="s">
        <v>21</v>
      </c>
      <c r="B704" s="6" t="s">
        <v>1697</v>
      </c>
      <c r="C704" s="6" t="s">
        <v>23</v>
      </c>
      <c r="D704" s="7" t="s">
        <v>24</v>
      </c>
      <c r="E704" s="7" t="s">
        <v>479</v>
      </c>
      <c r="F704" s="6" t="s">
        <v>26</v>
      </c>
      <c r="G704" s="3" t="s">
        <v>27</v>
      </c>
      <c r="I704" s="8" t="s">
        <v>28</v>
      </c>
      <c r="J704" s="6" t="s">
        <v>29</v>
      </c>
      <c r="K704" s="3"/>
      <c r="T704" s="9" t="s">
        <v>1698</v>
      </c>
    </row>
    <row r="705" ht="12.0" customHeight="1">
      <c r="A705" s="3" t="s">
        <v>21</v>
      </c>
      <c r="B705" s="6" t="s">
        <v>1699</v>
      </c>
      <c r="C705" s="6" t="s">
        <v>23</v>
      </c>
      <c r="D705" s="7" t="s">
        <v>24</v>
      </c>
      <c r="E705" s="7" t="s">
        <v>549</v>
      </c>
      <c r="F705" s="6" t="s">
        <v>26</v>
      </c>
      <c r="G705" s="3" t="s">
        <v>27</v>
      </c>
      <c r="I705" s="8" t="s">
        <v>28</v>
      </c>
      <c r="J705" s="6" t="s">
        <v>29</v>
      </c>
      <c r="K705" s="3"/>
      <c r="T705" s="9" t="s">
        <v>1700</v>
      </c>
    </row>
    <row r="706" ht="12.0" customHeight="1">
      <c r="A706" s="3" t="s">
        <v>21</v>
      </c>
      <c r="B706" s="6" t="s">
        <v>1701</v>
      </c>
      <c r="C706" s="6" t="s">
        <v>23</v>
      </c>
      <c r="D706" s="7" t="s">
        <v>24</v>
      </c>
      <c r="E706" s="7" t="s">
        <v>222</v>
      </c>
      <c r="F706" s="6" t="s">
        <v>26</v>
      </c>
      <c r="G706" s="3" t="s">
        <v>27</v>
      </c>
      <c r="I706" s="8" t="s">
        <v>28</v>
      </c>
      <c r="J706" s="6" t="s">
        <v>29</v>
      </c>
      <c r="K706" s="3"/>
      <c r="T706" s="9" t="s">
        <v>1702</v>
      </c>
    </row>
    <row r="707" ht="12.0" customHeight="1">
      <c r="A707" s="3" t="s">
        <v>21</v>
      </c>
      <c r="B707" s="6" t="s">
        <v>1703</v>
      </c>
      <c r="C707" s="6" t="s">
        <v>23</v>
      </c>
      <c r="D707" s="7" t="s">
        <v>24</v>
      </c>
      <c r="E707" s="7" t="s">
        <v>827</v>
      </c>
      <c r="F707" s="6" t="s">
        <v>26</v>
      </c>
      <c r="G707" s="3" t="s">
        <v>27</v>
      </c>
      <c r="I707" s="8" t="s">
        <v>28</v>
      </c>
      <c r="J707" s="6" t="s">
        <v>29</v>
      </c>
      <c r="K707" s="3"/>
      <c r="T707" s="9" t="s">
        <v>1704</v>
      </c>
    </row>
    <row r="708" ht="12.0" customHeight="1">
      <c r="A708" s="3" t="s">
        <v>21</v>
      </c>
      <c r="B708" s="6" t="s">
        <v>1705</v>
      </c>
      <c r="C708" s="6" t="s">
        <v>23</v>
      </c>
      <c r="D708" s="7" t="s">
        <v>24</v>
      </c>
      <c r="E708" s="7" t="s">
        <v>930</v>
      </c>
      <c r="F708" s="6" t="s">
        <v>26</v>
      </c>
      <c r="G708" s="3" t="s">
        <v>27</v>
      </c>
      <c r="I708" s="8" t="s">
        <v>28</v>
      </c>
      <c r="J708" s="6" t="s">
        <v>29</v>
      </c>
      <c r="K708" s="3"/>
      <c r="T708" s="9" t="s">
        <v>1706</v>
      </c>
    </row>
    <row r="709" ht="12.0" customHeight="1">
      <c r="A709" s="3" t="s">
        <v>21</v>
      </c>
      <c r="B709" s="6" t="s">
        <v>1707</v>
      </c>
      <c r="C709" s="6" t="s">
        <v>23</v>
      </c>
      <c r="D709" s="7" t="s">
        <v>24</v>
      </c>
      <c r="E709" s="7" t="s">
        <v>966</v>
      </c>
      <c r="F709" s="6" t="s">
        <v>26</v>
      </c>
      <c r="G709" s="3" t="s">
        <v>27</v>
      </c>
      <c r="I709" s="8" t="s">
        <v>28</v>
      </c>
      <c r="J709" s="6" t="s">
        <v>29</v>
      </c>
      <c r="K709" s="3"/>
      <c r="T709" s="9" t="s">
        <v>1708</v>
      </c>
    </row>
    <row r="710" ht="12.0" customHeight="1">
      <c r="A710" s="3" t="s">
        <v>21</v>
      </c>
      <c r="B710" s="6" t="s">
        <v>1709</v>
      </c>
      <c r="C710" s="6" t="s">
        <v>23</v>
      </c>
      <c r="D710" s="7" t="s">
        <v>24</v>
      </c>
      <c r="E710" s="7" t="s">
        <v>1710</v>
      </c>
      <c r="F710" s="6" t="s">
        <v>26</v>
      </c>
      <c r="G710" s="3" t="s">
        <v>27</v>
      </c>
      <c r="I710" s="8" t="s">
        <v>28</v>
      </c>
      <c r="J710" s="6" t="s">
        <v>29</v>
      </c>
      <c r="K710" s="3"/>
      <c r="T710" s="9" t="s">
        <v>1711</v>
      </c>
    </row>
    <row r="711" ht="12.0" customHeight="1">
      <c r="A711" s="3" t="s">
        <v>21</v>
      </c>
      <c r="B711" s="6" t="s">
        <v>1712</v>
      </c>
      <c r="C711" s="6" t="s">
        <v>23</v>
      </c>
      <c r="D711" s="7" t="s">
        <v>24</v>
      </c>
      <c r="E711" s="7" t="s">
        <v>1713</v>
      </c>
      <c r="F711" s="6" t="s">
        <v>26</v>
      </c>
      <c r="G711" s="3" t="s">
        <v>27</v>
      </c>
      <c r="I711" s="8" t="s">
        <v>28</v>
      </c>
      <c r="J711" s="6" t="s">
        <v>29</v>
      </c>
      <c r="K711" s="3"/>
      <c r="T711" s="9" t="s">
        <v>1714</v>
      </c>
    </row>
    <row r="712" ht="12.0" customHeight="1">
      <c r="A712" s="3" t="s">
        <v>21</v>
      </c>
      <c r="B712" s="6" t="s">
        <v>1715</v>
      </c>
      <c r="C712" s="6" t="s">
        <v>23</v>
      </c>
      <c r="D712" s="7" t="s">
        <v>24</v>
      </c>
      <c r="E712" s="7" t="s">
        <v>67</v>
      </c>
      <c r="F712" s="6" t="s">
        <v>26</v>
      </c>
      <c r="G712" s="3" t="s">
        <v>27</v>
      </c>
      <c r="I712" s="8" t="s">
        <v>28</v>
      </c>
      <c r="J712" s="6" t="s">
        <v>29</v>
      </c>
      <c r="K712" s="3"/>
      <c r="T712" s="9" t="s">
        <v>1716</v>
      </c>
    </row>
    <row r="713" ht="12.0" customHeight="1">
      <c r="A713" s="3" t="s">
        <v>21</v>
      </c>
      <c r="B713" s="6" t="s">
        <v>1717</v>
      </c>
      <c r="C713" s="6" t="s">
        <v>23</v>
      </c>
      <c r="D713" s="7" t="s">
        <v>24</v>
      </c>
      <c r="E713" s="7" t="s">
        <v>210</v>
      </c>
      <c r="F713" s="6" t="s">
        <v>26</v>
      </c>
      <c r="G713" s="3" t="s">
        <v>27</v>
      </c>
      <c r="I713" s="8" t="s">
        <v>28</v>
      </c>
      <c r="J713" s="6" t="s">
        <v>29</v>
      </c>
      <c r="K713" s="3"/>
      <c r="T713" s="9" t="s">
        <v>1718</v>
      </c>
    </row>
    <row r="714" ht="12.0" customHeight="1">
      <c r="A714" s="3" t="s">
        <v>21</v>
      </c>
      <c r="B714" s="6" t="s">
        <v>1719</v>
      </c>
      <c r="C714" s="6" t="s">
        <v>23</v>
      </c>
      <c r="D714" s="7" t="s">
        <v>24</v>
      </c>
      <c r="E714" s="6">
        <v>42.0</v>
      </c>
      <c r="F714" s="6" t="s">
        <v>26</v>
      </c>
      <c r="G714" s="3" t="s">
        <v>27</v>
      </c>
      <c r="I714" s="8" t="s">
        <v>28</v>
      </c>
      <c r="J714" s="6" t="s">
        <v>29</v>
      </c>
      <c r="K714" s="3"/>
      <c r="T714" s="9" t="s">
        <v>1720</v>
      </c>
    </row>
    <row r="715" ht="12.0" customHeight="1">
      <c r="A715" s="3" t="s">
        <v>21</v>
      </c>
      <c r="B715" s="6" t="s">
        <v>1721</v>
      </c>
      <c r="C715" s="6" t="s">
        <v>23</v>
      </c>
      <c r="D715" s="7" t="s">
        <v>24</v>
      </c>
      <c r="E715" s="7" t="s">
        <v>1722</v>
      </c>
      <c r="F715" s="6" t="s">
        <v>26</v>
      </c>
      <c r="G715" s="3" t="s">
        <v>27</v>
      </c>
      <c r="I715" s="8" t="s">
        <v>28</v>
      </c>
      <c r="J715" s="6" t="s">
        <v>29</v>
      </c>
      <c r="K715" s="3"/>
      <c r="T715" s="9" t="s">
        <v>1723</v>
      </c>
    </row>
    <row r="716" ht="12.0" customHeight="1">
      <c r="A716" s="3" t="s">
        <v>21</v>
      </c>
      <c r="B716" s="6" t="s">
        <v>1724</v>
      </c>
      <c r="C716" s="6" t="s">
        <v>23</v>
      </c>
      <c r="D716" s="7" t="s">
        <v>24</v>
      </c>
      <c r="E716" s="7" t="s">
        <v>1404</v>
      </c>
      <c r="F716" s="6" t="s">
        <v>26</v>
      </c>
      <c r="G716" s="3" t="s">
        <v>27</v>
      </c>
      <c r="I716" s="8" t="s">
        <v>28</v>
      </c>
      <c r="J716" s="6" t="s">
        <v>29</v>
      </c>
      <c r="K716" s="3"/>
      <c r="T716" s="9" t="s">
        <v>1725</v>
      </c>
    </row>
    <row r="717" ht="12.0" customHeight="1">
      <c r="A717" s="3" t="s">
        <v>21</v>
      </c>
      <c r="B717" s="6" t="s">
        <v>1726</v>
      </c>
      <c r="C717" s="6" t="s">
        <v>23</v>
      </c>
      <c r="D717" s="7" t="s">
        <v>24</v>
      </c>
      <c r="E717" s="7" t="s">
        <v>1727</v>
      </c>
      <c r="F717" s="6" t="s">
        <v>26</v>
      </c>
      <c r="G717" s="3" t="s">
        <v>27</v>
      </c>
      <c r="I717" s="8" t="s">
        <v>28</v>
      </c>
      <c r="J717" s="6" t="s">
        <v>29</v>
      </c>
      <c r="K717" s="3"/>
      <c r="T717" s="9" t="s">
        <v>1728</v>
      </c>
    </row>
    <row r="718" ht="12.0" customHeight="1">
      <c r="A718" s="3" t="s">
        <v>21</v>
      </c>
      <c r="B718" s="6" t="s">
        <v>1729</v>
      </c>
      <c r="C718" s="6" t="s">
        <v>23</v>
      </c>
      <c r="D718" s="7" t="s">
        <v>24</v>
      </c>
      <c r="E718" s="7" t="s">
        <v>1428</v>
      </c>
      <c r="F718" s="6" t="s">
        <v>26</v>
      </c>
      <c r="G718" s="3" t="s">
        <v>27</v>
      </c>
      <c r="I718" s="8" t="s">
        <v>28</v>
      </c>
      <c r="J718" s="6" t="s">
        <v>29</v>
      </c>
      <c r="K718" s="3"/>
      <c r="T718" s="9" t="s">
        <v>1730</v>
      </c>
    </row>
    <row r="719" ht="12.0" customHeight="1">
      <c r="A719" s="3" t="s">
        <v>21</v>
      </c>
      <c r="B719" s="6" t="s">
        <v>1731</v>
      </c>
      <c r="C719" s="6" t="s">
        <v>23</v>
      </c>
      <c r="D719" s="7" t="s">
        <v>24</v>
      </c>
      <c r="E719" s="7" t="s">
        <v>754</v>
      </c>
      <c r="F719" s="6" t="s">
        <v>26</v>
      </c>
      <c r="G719" s="3" t="s">
        <v>27</v>
      </c>
      <c r="I719" s="8" t="s">
        <v>28</v>
      </c>
      <c r="J719" s="6" t="s">
        <v>29</v>
      </c>
      <c r="K719" s="3"/>
      <c r="T719" s="9" t="s">
        <v>1732</v>
      </c>
    </row>
    <row r="720" ht="12.0" customHeight="1">
      <c r="A720" s="3" t="s">
        <v>21</v>
      </c>
      <c r="B720" s="6" t="s">
        <v>1733</v>
      </c>
      <c r="C720" s="6" t="s">
        <v>23</v>
      </c>
      <c r="D720" s="7" t="s">
        <v>24</v>
      </c>
      <c r="E720" s="7" t="s">
        <v>1045</v>
      </c>
      <c r="F720" s="6" t="s">
        <v>26</v>
      </c>
      <c r="G720" s="3" t="s">
        <v>27</v>
      </c>
      <c r="I720" s="8" t="s">
        <v>28</v>
      </c>
      <c r="J720" s="6" t="s">
        <v>29</v>
      </c>
      <c r="K720" s="3"/>
      <c r="T720" s="9" t="s">
        <v>1734</v>
      </c>
    </row>
    <row r="721" ht="12.0" customHeight="1">
      <c r="A721" s="3" t="s">
        <v>21</v>
      </c>
      <c r="B721" s="6" t="s">
        <v>1735</v>
      </c>
      <c r="C721" s="6" t="s">
        <v>23</v>
      </c>
      <c r="D721" s="7" t="s">
        <v>24</v>
      </c>
      <c r="E721" s="7" t="s">
        <v>806</v>
      </c>
      <c r="F721" s="6" t="s">
        <v>26</v>
      </c>
      <c r="G721" s="3" t="s">
        <v>27</v>
      </c>
      <c r="I721" s="8" t="s">
        <v>28</v>
      </c>
      <c r="J721" s="6" t="s">
        <v>29</v>
      </c>
      <c r="K721" s="3"/>
      <c r="T721" s="9" t="s">
        <v>1736</v>
      </c>
    </row>
    <row r="722" ht="12.0" customHeight="1">
      <c r="A722" s="3" t="s">
        <v>21</v>
      </c>
      <c r="B722" s="6" t="s">
        <v>1737</v>
      </c>
      <c r="C722" s="6" t="s">
        <v>23</v>
      </c>
      <c r="D722" s="7" t="s">
        <v>24</v>
      </c>
      <c r="E722" s="7" t="s">
        <v>225</v>
      </c>
      <c r="F722" s="6" t="s">
        <v>26</v>
      </c>
      <c r="G722" s="3" t="s">
        <v>27</v>
      </c>
      <c r="I722" s="8" t="s">
        <v>28</v>
      </c>
      <c r="J722" s="6" t="s">
        <v>29</v>
      </c>
      <c r="K722" s="3"/>
      <c r="T722" s="9" t="s">
        <v>1738</v>
      </c>
    </row>
    <row r="723" ht="12.0" customHeight="1">
      <c r="A723" s="3" t="s">
        <v>21</v>
      </c>
      <c r="B723" s="6" t="s">
        <v>1739</v>
      </c>
      <c r="C723" s="6" t="s">
        <v>23</v>
      </c>
      <c r="D723" s="7" t="s">
        <v>24</v>
      </c>
      <c r="E723" s="7" t="s">
        <v>1257</v>
      </c>
      <c r="F723" s="6" t="s">
        <v>26</v>
      </c>
      <c r="G723" s="3" t="s">
        <v>27</v>
      </c>
      <c r="I723" s="8" t="s">
        <v>28</v>
      </c>
      <c r="J723" s="6" t="s">
        <v>29</v>
      </c>
      <c r="K723" s="3"/>
      <c r="T723" s="9" t="s">
        <v>1740</v>
      </c>
    </row>
    <row r="724" ht="12.0" customHeight="1">
      <c r="A724" s="3" t="s">
        <v>21</v>
      </c>
      <c r="B724" s="6" t="s">
        <v>1741</v>
      </c>
      <c r="C724" s="6" t="s">
        <v>23</v>
      </c>
      <c r="D724" s="7" t="s">
        <v>24</v>
      </c>
      <c r="E724" s="7" t="s">
        <v>1052</v>
      </c>
      <c r="F724" s="6" t="s">
        <v>26</v>
      </c>
      <c r="G724" s="3" t="s">
        <v>27</v>
      </c>
      <c r="I724" s="8" t="s">
        <v>28</v>
      </c>
      <c r="J724" s="6" t="s">
        <v>29</v>
      </c>
      <c r="K724" s="3"/>
      <c r="T724" s="9" t="s">
        <v>1742</v>
      </c>
    </row>
    <row r="725" ht="12.0" customHeight="1">
      <c r="A725" s="3" t="s">
        <v>21</v>
      </c>
      <c r="B725" s="6" t="s">
        <v>1743</v>
      </c>
      <c r="C725" s="6" t="s">
        <v>23</v>
      </c>
      <c r="D725" s="7" t="s">
        <v>24</v>
      </c>
      <c r="E725" s="6">
        <v>42.0</v>
      </c>
      <c r="F725" s="6" t="s">
        <v>26</v>
      </c>
      <c r="G725" s="3" t="s">
        <v>27</v>
      </c>
      <c r="I725" s="8" t="s">
        <v>28</v>
      </c>
      <c r="J725" s="6" t="s">
        <v>29</v>
      </c>
      <c r="K725" s="3"/>
      <c r="T725" s="9" t="s">
        <v>1744</v>
      </c>
    </row>
    <row r="726" ht="12.0" customHeight="1">
      <c r="A726" s="3" t="s">
        <v>21</v>
      </c>
      <c r="B726" s="6" t="s">
        <v>1745</v>
      </c>
      <c r="C726" s="6" t="s">
        <v>23</v>
      </c>
      <c r="D726" s="7" t="s">
        <v>24</v>
      </c>
      <c r="E726" s="7" t="s">
        <v>1746</v>
      </c>
      <c r="F726" s="6" t="s">
        <v>26</v>
      </c>
      <c r="G726" s="3" t="s">
        <v>27</v>
      </c>
      <c r="I726" s="8" t="s">
        <v>28</v>
      </c>
      <c r="J726" s="6" t="s">
        <v>29</v>
      </c>
      <c r="K726" s="3"/>
      <c r="T726" s="9" t="s">
        <v>1747</v>
      </c>
    </row>
    <row r="727" ht="12.0" customHeight="1">
      <c r="A727" s="3" t="s">
        <v>21</v>
      </c>
      <c r="B727" s="6" t="s">
        <v>1748</v>
      </c>
      <c r="C727" s="6" t="s">
        <v>23</v>
      </c>
      <c r="D727" s="7" t="s">
        <v>24</v>
      </c>
      <c r="E727" s="7" t="s">
        <v>1722</v>
      </c>
      <c r="F727" s="6" t="s">
        <v>26</v>
      </c>
      <c r="G727" s="3" t="s">
        <v>27</v>
      </c>
      <c r="I727" s="8" t="s">
        <v>28</v>
      </c>
      <c r="J727" s="6" t="s">
        <v>29</v>
      </c>
      <c r="K727" s="3"/>
      <c r="T727" s="9" t="s">
        <v>1749</v>
      </c>
    </row>
    <row r="728" ht="12.0" customHeight="1">
      <c r="A728" s="3" t="s">
        <v>21</v>
      </c>
      <c r="B728" s="6" t="s">
        <v>1750</v>
      </c>
      <c r="C728" s="6" t="s">
        <v>23</v>
      </c>
      <c r="D728" s="7" t="s">
        <v>24</v>
      </c>
      <c r="E728" s="7" t="s">
        <v>1751</v>
      </c>
      <c r="F728" s="6" t="s">
        <v>26</v>
      </c>
      <c r="G728" s="3" t="s">
        <v>27</v>
      </c>
      <c r="I728" s="8" t="s">
        <v>28</v>
      </c>
      <c r="J728" s="6" t="s">
        <v>29</v>
      </c>
      <c r="K728" s="3"/>
      <c r="T728" s="9" t="s">
        <v>1752</v>
      </c>
    </row>
    <row r="729" ht="12.0" customHeight="1">
      <c r="A729" s="3" t="s">
        <v>21</v>
      </c>
      <c r="B729" s="6" t="s">
        <v>1753</v>
      </c>
      <c r="C729" s="6" t="s">
        <v>23</v>
      </c>
      <c r="D729" s="7" t="s">
        <v>24</v>
      </c>
      <c r="E729" s="7" t="s">
        <v>238</v>
      </c>
      <c r="F729" s="6" t="s">
        <v>26</v>
      </c>
      <c r="G729" s="3" t="s">
        <v>27</v>
      </c>
      <c r="I729" s="8" t="s">
        <v>28</v>
      </c>
      <c r="J729" s="6" t="s">
        <v>29</v>
      </c>
      <c r="K729" s="3"/>
      <c r="T729" s="9" t="s">
        <v>1754</v>
      </c>
    </row>
    <row r="730" ht="12.0" customHeight="1">
      <c r="A730" s="3" t="s">
        <v>21</v>
      </c>
      <c r="B730" s="6" t="s">
        <v>1755</v>
      </c>
      <c r="C730" s="6" t="s">
        <v>23</v>
      </c>
      <c r="D730" s="7" t="s">
        <v>24</v>
      </c>
      <c r="E730" s="7" t="s">
        <v>193</v>
      </c>
      <c r="F730" s="6" t="s">
        <v>26</v>
      </c>
      <c r="G730" s="3" t="s">
        <v>27</v>
      </c>
      <c r="I730" s="8" t="s">
        <v>28</v>
      </c>
      <c r="J730" s="6" t="s">
        <v>29</v>
      </c>
      <c r="K730" s="3"/>
      <c r="T730" s="9" t="s">
        <v>1756</v>
      </c>
    </row>
    <row r="731" ht="12.0" customHeight="1">
      <c r="A731" s="3" t="s">
        <v>21</v>
      </c>
      <c r="B731" s="6" t="s">
        <v>1757</v>
      </c>
      <c r="C731" s="6" t="s">
        <v>23</v>
      </c>
      <c r="D731" s="7" t="s">
        <v>24</v>
      </c>
      <c r="E731" s="7" t="s">
        <v>250</v>
      </c>
      <c r="F731" s="6" t="s">
        <v>26</v>
      </c>
      <c r="G731" s="3" t="s">
        <v>27</v>
      </c>
      <c r="I731" s="8" t="s">
        <v>28</v>
      </c>
      <c r="J731" s="6" t="s">
        <v>29</v>
      </c>
      <c r="K731" s="3"/>
      <c r="T731" s="9" t="s">
        <v>1758</v>
      </c>
    </row>
    <row r="732" ht="12.0" customHeight="1">
      <c r="A732" s="3" t="s">
        <v>21</v>
      </c>
      <c r="B732" s="6" t="s">
        <v>1759</v>
      </c>
      <c r="C732" s="6" t="s">
        <v>23</v>
      </c>
      <c r="D732" s="7" t="s">
        <v>24</v>
      </c>
      <c r="E732" s="7" t="s">
        <v>1722</v>
      </c>
      <c r="F732" s="6" t="s">
        <v>26</v>
      </c>
      <c r="G732" s="3" t="s">
        <v>27</v>
      </c>
      <c r="I732" s="8" t="s">
        <v>28</v>
      </c>
      <c r="J732" s="6" t="s">
        <v>29</v>
      </c>
      <c r="K732" s="3"/>
      <c r="T732" s="9" t="s">
        <v>1760</v>
      </c>
    </row>
    <row r="733" ht="12.0" customHeight="1">
      <c r="A733" s="3" t="s">
        <v>21</v>
      </c>
      <c r="B733" s="5" t="s">
        <v>22</v>
      </c>
      <c r="C733" s="6" t="s">
        <v>1761</v>
      </c>
      <c r="E733" s="7" t="s">
        <v>1762</v>
      </c>
      <c r="G733" s="8" t="s">
        <v>1763</v>
      </c>
      <c r="I733" s="8" t="s">
        <v>28</v>
      </c>
      <c r="J733" s="8" t="s">
        <v>1764</v>
      </c>
      <c r="K733" s="3"/>
      <c r="T733" s="9" t="s">
        <v>1765</v>
      </c>
    </row>
    <row r="734" ht="12.0" customHeight="1">
      <c r="A734" s="3" t="s">
        <v>21</v>
      </c>
      <c r="B734" s="5" t="s">
        <v>31</v>
      </c>
      <c r="C734" s="6" t="s">
        <v>1761</v>
      </c>
      <c r="E734" s="7" t="s">
        <v>1762</v>
      </c>
      <c r="G734" s="8" t="s">
        <v>1763</v>
      </c>
      <c r="I734" s="8" t="s">
        <v>28</v>
      </c>
      <c r="J734" s="8" t="s">
        <v>1764</v>
      </c>
      <c r="K734" s="3"/>
      <c r="T734" s="9" t="s">
        <v>1766</v>
      </c>
    </row>
    <row r="735" ht="12.0" customHeight="1">
      <c r="A735" s="3" t="s">
        <v>21</v>
      </c>
      <c r="B735" s="6" t="s">
        <v>33</v>
      </c>
      <c r="C735" s="6" t="s">
        <v>1761</v>
      </c>
      <c r="E735" s="7" t="s">
        <v>1767</v>
      </c>
      <c r="G735" s="8" t="s">
        <v>1763</v>
      </c>
      <c r="I735" s="8" t="s">
        <v>28</v>
      </c>
      <c r="J735" s="8" t="s">
        <v>1764</v>
      </c>
      <c r="K735" s="3"/>
      <c r="T735" s="9" t="s">
        <v>1768</v>
      </c>
    </row>
    <row r="736" ht="12.0" customHeight="1">
      <c r="A736" s="3" t="s">
        <v>21</v>
      </c>
      <c r="B736" s="6" t="s">
        <v>36</v>
      </c>
      <c r="C736" s="6" t="s">
        <v>1761</v>
      </c>
      <c r="E736" s="7" t="s">
        <v>1767</v>
      </c>
      <c r="G736" s="8" t="s">
        <v>1763</v>
      </c>
      <c r="I736" s="8" t="s">
        <v>28</v>
      </c>
      <c r="J736" s="8" t="s">
        <v>1764</v>
      </c>
      <c r="K736" s="3"/>
      <c r="T736" s="9" t="s">
        <v>1769</v>
      </c>
    </row>
    <row r="737" ht="12.0" customHeight="1">
      <c r="A737" s="3" t="s">
        <v>21</v>
      </c>
      <c r="B737" s="6" t="s">
        <v>38</v>
      </c>
      <c r="C737" s="6" t="s">
        <v>1761</v>
      </c>
      <c r="E737" s="7" t="s">
        <v>1770</v>
      </c>
      <c r="G737" s="8" t="s">
        <v>1763</v>
      </c>
      <c r="I737" s="8" t="s">
        <v>28</v>
      </c>
      <c r="J737" s="8" t="s">
        <v>1764</v>
      </c>
      <c r="K737" s="3"/>
      <c r="T737" s="9" t="s">
        <v>1771</v>
      </c>
    </row>
    <row r="738" ht="12.0" customHeight="1">
      <c r="A738" s="3" t="s">
        <v>21</v>
      </c>
      <c r="B738" s="6" t="s">
        <v>41</v>
      </c>
      <c r="C738" s="6" t="s">
        <v>1761</v>
      </c>
      <c r="E738" s="7" t="s">
        <v>1770</v>
      </c>
      <c r="G738" s="8" t="s">
        <v>1763</v>
      </c>
      <c r="I738" s="8" t="s">
        <v>28</v>
      </c>
      <c r="J738" s="8" t="s">
        <v>1764</v>
      </c>
      <c r="K738" s="3"/>
      <c r="T738" s="9" t="s">
        <v>1772</v>
      </c>
    </row>
    <row r="739" ht="12.0" customHeight="1">
      <c r="A739" s="3" t="s">
        <v>21</v>
      </c>
      <c r="B739" s="6" t="s">
        <v>43</v>
      </c>
      <c r="C739" s="6" t="s">
        <v>1761</v>
      </c>
      <c r="E739" s="7" t="s">
        <v>1762</v>
      </c>
      <c r="G739" s="8" t="s">
        <v>1763</v>
      </c>
      <c r="I739" s="8" t="s">
        <v>28</v>
      </c>
      <c r="J739" s="8" t="s">
        <v>1764</v>
      </c>
      <c r="K739" s="3"/>
      <c r="T739" s="9" t="s">
        <v>1773</v>
      </c>
    </row>
    <row r="740" ht="12.0" customHeight="1">
      <c r="A740" s="3" t="s">
        <v>21</v>
      </c>
      <c r="B740" s="6" t="s">
        <v>45</v>
      </c>
      <c r="C740" s="6" t="s">
        <v>1761</v>
      </c>
      <c r="E740" s="7" t="s">
        <v>1770</v>
      </c>
      <c r="G740" s="8" t="s">
        <v>1763</v>
      </c>
      <c r="I740" s="8" t="s">
        <v>28</v>
      </c>
      <c r="J740" s="8" t="s">
        <v>1764</v>
      </c>
      <c r="K740" s="3"/>
      <c r="T740" s="9" t="s">
        <v>1774</v>
      </c>
    </row>
    <row r="741" ht="12.0" customHeight="1">
      <c r="A741" s="3" t="s">
        <v>21</v>
      </c>
      <c r="B741" s="6" t="s">
        <v>48</v>
      </c>
      <c r="C741" s="6" t="s">
        <v>1761</v>
      </c>
      <c r="E741" s="7" t="s">
        <v>1770</v>
      </c>
      <c r="G741" s="8" t="s">
        <v>1763</v>
      </c>
      <c r="I741" s="8" t="s">
        <v>28</v>
      </c>
      <c r="J741" s="8" t="s">
        <v>1764</v>
      </c>
      <c r="K741" s="3"/>
      <c r="T741" s="9" t="s">
        <v>1775</v>
      </c>
    </row>
    <row r="742" ht="12.0" customHeight="1">
      <c r="A742" s="3" t="s">
        <v>21</v>
      </c>
      <c r="B742" s="6" t="s">
        <v>51</v>
      </c>
      <c r="C742" s="6" t="s">
        <v>1761</v>
      </c>
      <c r="E742" s="7" t="s">
        <v>1767</v>
      </c>
      <c r="G742" s="8" t="s">
        <v>1763</v>
      </c>
      <c r="I742" s="8" t="s">
        <v>28</v>
      </c>
      <c r="J742" s="8" t="s">
        <v>1764</v>
      </c>
      <c r="K742" s="3"/>
      <c r="T742" s="9" t="s">
        <v>1776</v>
      </c>
    </row>
    <row r="743" ht="12.0" customHeight="1">
      <c r="A743" s="3" t="s">
        <v>21</v>
      </c>
      <c r="B743" s="6" t="s">
        <v>53</v>
      </c>
      <c r="C743" s="6" t="s">
        <v>1761</v>
      </c>
      <c r="E743" s="7" t="s">
        <v>1767</v>
      </c>
      <c r="G743" s="8" t="s">
        <v>1763</v>
      </c>
      <c r="I743" s="8" t="s">
        <v>28</v>
      </c>
      <c r="J743" s="8" t="s">
        <v>1764</v>
      </c>
      <c r="K743" s="3"/>
      <c r="T743" s="9" t="s">
        <v>1777</v>
      </c>
    </row>
    <row r="744" ht="12.0" customHeight="1">
      <c r="A744" s="3" t="s">
        <v>21</v>
      </c>
      <c r="B744" s="6" t="s">
        <v>55</v>
      </c>
      <c r="C744" s="6" t="s">
        <v>1761</v>
      </c>
      <c r="E744" s="7" t="s">
        <v>1767</v>
      </c>
      <c r="G744" s="8" t="s">
        <v>1763</v>
      </c>
      <c r="I744" s="8" t="s">
        <v>28</v>
      </c>
      <c r="J744" s="8" t="s">
        <v>1764</v>
      </c>
      <c r="K744" s="3"/>
      <c r="T744" s="9" t="s">
        <v>1778</v>
      </c>
    </row>
    <row r="745" ht="12.0" customHeight="1">
      <c r="A745" s="3" t="s">
        <v>21</v>
      </c>
      <c r="B745" s="6" t="s">
        <v>58</v>
      </c>
      <c r="C745" s="6" t="s">
        <v>1761</v>
      </c>
      <c r="E745" s="7" t="s">
        <v>1770</v>
      </c>
      <c r="G745" s="8" t="s">
        <v>1763</v>
      </c>
      <c r="I745" s="8" t="s">
        <v>28</v>
      </c>
      <c r="J745" s="8" t="s">
        <v>1764</v>
      </c>
      <c r="K745" s="3"/>
      <c r="T745" s="9" t="s">
        <v>1779</v>
      </c>
    </row>
    <row r="746" ht="12.0" customHeight="1">
      <c r="A746" s="3" t="s">
        <v>21</v>
      </c>
      <c r="B746" s="6" t="s">
        <v>60</v>
      </c>
      <c r="C746" s="6" t="s">
        <v>1761</v>
      </c>
      <c r="E746" s="7" t="s">
        <v>1767</v>
      </c>
      <c r="G746" s="8" t="s">
        <v>1763</v>
      </c>
      <c r="I746" s="8" t="s">
        <v>28</v>
      </c>
      <c r="J746" s="8" t="s">
        <v>1764</v>
      </c>
      <c r="K746" s="3"/>
      <c r="T746" s="9" t="s">
        <v>1780</v>
      </c>
    </row>
    <row r="747" ht="12.0" customHeight="1">
      <c r="A747" s="3" t="s">
        <v>21</v>
      </c>
      <c r="B747" s="6" t="s">
        <v>63</v>
      </c>
      <c r="C747" s="6" t="s">
        <v>1761</v>
      </c>
      <c r="E747" s="7" t="s">
        <v>1767</v>
      </c>
      <c r="G747" s="8" t="s">
        <v>1763</v>
      </c>
      <c r="I747" s="8" t="s">
        <v>28</v>
      </c>
      <c r="J747" s="8" t="s">
        <v>1764</v>
      </c>
      <c r="K747" s="3"/>
      <c r="T747" s="9" t="s">
        <v>1781</v>
      </c>
    </row>
    <row r="748" ht="12.0" customHeight="1">
      <c r="A748" s="3" t="s">
        <v>21</v>
      </c>
      <c r="B748" s="6" t="s">
        <v>66</v>
      </c>
      <c r="C748" s="6" t="s">
        <v>1761</v>
      </c>
      <c r="E748" s="7" t="s">
        <v>1767</v>
      </c>
      <c r="G748" s="8" t="s">
        <v>1763</v>
      </c>
      <c r="I748" s="8" t="s">
        <v>28</v>
      </c>
      <c r="J748" s="8" t="s">
        <v>1764</v>
      </c>
      <c r="K748" s="3"/>
      <c r="T748" s="9" t="s">
        <v>1782</v>
      </c>
    </row>
    <row r="749" ht="12.0" customHeight="1">
      <c r="A749" s="3" t="s">
        <v>21</v>
      </c>
      <c r="B749" s="6" t="s">
        <v>69</v>
      </c>
      <c r="C749" s="6" t="s">
        <v>1761</v>
      </c>
      <c r="E749" s="7" t="s">
        <v>1770</v>
      </c>
      <c r="G749" s="8" t="s">
        <v>1763</v>
      </c>
      <c r="I749" s="8" t="s">
        <v>28</v>
      </c>
      <c r="J749" s="8" t="s">
        <v>1764</v>
      </c>
      <c r="K749" s="3"/>
      <c r="T749" s="9" t="s">
        <v>1783</v>
      </c>
    </row>
    <row r="750" ht="12.0" customHeight="1">
      <c r="A750" s="3" t="s">
        <v>21</v>
      </c>
      <c r="B750" s="6" t="s">
        <v>72</v>
      </c>
      <c r="C750" s="6" t="s">
        <v>1761</v>
      </c>
      <c r="E750" s="7" t="s">
        <v>1770</v>
      </c>
      <c r="G750" s="8" t="s">
        <v>1763</v>
      </c>
      <c r="I750" s="8" t="s">
        <v>28</v>
      </c>
      <c r="J750" s="8" t="s">
        <v>1764</v>
      </c>
      <c r="K750" s="3"/>
      <c r="T750" s="9" t="s">
        <v>1784</v>
      </c>
    </row>
    <row r="751" ht="12.0" customHeight="1">
      <c r="A751" s="3" t="s">
        <v>21</v>
      </c>
      <c r="B751" s="6" t="s">
        <v>74</v>
      </c>
      <c r="C751" s="6" t="s">
        <v>1761</v>
      </c>
      <c r="E751" s="7" t="s">
        <v>29</v>
      </c>
      <c r="G751" s="8" t="s">
        <v>1763</v>
      </c>
      <c r="I751" s="8" t="s">
        <v>28</v>
      </c>
      <c r="J751" s="8" t="s">
        <v>1764</v>
      </c>
      <c r="K751" s="3"/>
      <c r="T751" s="9" t="s">
        <v>1785</v>
      </c>
    </row>
    <row r="752" ht="12.0" customHeight="1">
      <c r="A752" s="3" t="s">
        <v>21</v>
      </c>
      <c r="B752" s="6" t="s">
        <v>76</v>
      </c>
      <c r="C752" s="6" t="s">
        <v>1761</v>
      </c>
      <c r="E752" s="7" t="s">
        <v>1762</v>
      </c>
      <c r="G752" s="8" t="s">
        <v>1763</v>
      </c>
      <c r="I752" s="8" t="s">
        <v>28</v>
      </c>
      <c r="J752" s="8" t="s">
        <v>1764</v>
      </c>
      <c r="K752" s="3"/>
      <c r="T752" s="9" t="s">
        <v>1786</v>
      </c>
    </row>
    <row r="753" ht="12.0" customHeight="1">
      <c r="A753" s="3" t="s">
        <v>21</v>
      </c>
      <c r="B753" s="6" t="s">
        <v>79</v>
      </c>
      <c r="C753" s="6" t="s">
        <v>1761</v>
      </c>
      <c r="E753" s="7" t="s">
        <v>1762</v>
      </c>
      <c r="G753" s="8" t="s">
        <v>1763</v>
      </c>
      <c r="I753" s="8" t="s">
        <v>28</v>
      </c>
      <c r="J753" s="8" t="s">
        <v>1764</v>
      </c>
      <c r="K753" s="3"/>
      <c r="T753" s="9" t="s">
        <v>1787</v>
      </c>
    </row>
    <row r="754" ht="12.0" customHeight="1">
      <c r="A754" s="3" t="s">
        <v>21</v>
      </c>
      <c r="B754" s="6" t="s">
        <v>81</v>
      </c>
      <c r="C754" s="6" t="s">
        <v>1761</v>
      </c>
      <c r="E754" s="7" t="s">
        <v>1762</v>
      </c>
      <c r="G754" s="8" t="s">
        <v>1763</v>
      </c>
      <c r="I754" s="8" t="s">
        <v>28</v>
      </c>
      <c r="J754" s="8" t="s">
        <v>1764</v>
      </c>
      <c r="K754" s="3"/>
      <c r="T754" s="9" t="s">
        <v>1788</v>
      </c>
    </row>
    <row r="755" ht="12.0" customHeight="1">
      <c r="A755" s="3" t="s">
        <v>21</v>
      </c>
      <c r="B755" s="6" t="s">
        <v>83</v>
      </c>
      <c r="C755" s="6" t="s">
        <v>1761</v>
      </c>
      <c r="E755" s="7" t="s">
        <v>1762</v>
      </c>
      <c r="G755" s="8" t="s">
        <v>1763</v>
      </c>
      <c r="I755" s="8" t="s">
        <v>28</v>
      </c>
      <c r="J755" s="8" t="s">
        <v>1764</v>
      </c>
      <c r="K755" s="3"/>
      <c r="T755" s="9" t="s">
        <v>1789</v>
      </c>
    </row>
    <row r="756" ht="12.0" customHeight="1">
      <c r="A756" s="3" t="s">
        <v>21</v>
      </c>
      <c r="B756" s="6" t="s">
        <v>86</v>
      </c>
      <c r="C756" s="6" t="s">
        <v>1761</v>
      </c>
      <c r="E756" s="7" t="s">
        <v>1767</v>
      </c>
      <c r="G756" s="8" t="s">
        <v>1763</v>
      </c>
      <c r="I756" s="8" t="s">
        <v>28</v>
      </c>
      <c r="J756" s="8" t="s">
        <v>1764</v>
      </c>
      <c r="K756" s="3"/>
      <c r="T756" s="9" t="s">
        <v>1790</v>
      </c>
    </row>
    <row r="757" ht="12.0" customHeight="1">
      <c r="A757" s="3" t="s">
        <v>21</v>
      </c>
      <c r="B757" s="6" t="s">
        <v>88</v>
      </c>
      <c r="C757" s="6" t="s">
        <v>1761</v>
      </c>
      <c r="E757" s="7" t="s">
        <v>1770</v>
      </c>
      <c r="G757" s="8" t="s">
        <v>1763</v>
      </c>
      <c r="I757" s="8" t="s">
        <v>28</v>
      </c>
      <c r="J757" s="8" t="s">
        <v>1764</v>
      </c>
      <c r="K757" s="3"/>
      <c r="T757" s="9" t="s">
        <v>1791</v>
      </c>
    </row>
    <row r="758" ht="12.0" customHeight="1">
      <c r="A758" s="3" t="s">
        <v>21</v>
      </c>
      <c r="B758" s="6" t="s">
        <v>90</v>
      </c>
      <c r="C758" s="6" t="s">
        <v>1761</v>
      </c>
      <c r="E758" s="7" t="s">
        <v>1770</v>
      </c>
      <c r="G758" s="8" t="s">
        <v>1763</v>
      </c>
      <c r="I758" s="8" t="s">
        <v>28</v>
      </c>
      <c r="J758" s="8" t="s">
        <v>1764</v>
      </c>
      <c r="K758" s="3"/>
      <c r="T758" s="9" t="s">
        <v>1792</v>
      </c>
    </row>
    <row r="759" ht="12.0" customHeight="1">
      <c r="A759" s="3" t="s">
        <v>21</v>
      </c>
      <c r="B759" s="6" t="s">
        <v>92</v>
      </c>
      <c r="C759" s="6" t="s">
        <v>1761</v>
      </c>
      <c r="E759" s="7" t="s">
        <v>1762</v>
      </c>
      <c r="G759" s="8" t="s">
        <v>1763</v>
      </c>
      <c r="I759" s="8" t="s">
        <v>28</v>
      </c>
      <c r="J759" s="8" t="s">
        <v>1764</v>
      </c>
      <c r="K759" s="3"/>
      <c r="T759" s="9" t="s">
        <v>1793</v>
      </c>
    </row>
    <row r="760" ht="12.0" customHeight="1">
      <c r="A760" s="3" t="s">
        <v>21</v>
      </c>
      <c r="B760" s="6" t="s">
        <v>94</v>
      </c>
      <c r="C760" s="6" t="s">
        <v>1761</v>
      </c>
      <c r="E760" s="7" t="s">
        <v>1770</v>
      </c>
      <c r="G760" s="8" t="s">
        <v>1763</v>
      </c>
      <c r="I760" s="8" t="s">
        <v>28</v>
      </c>
      <c r="J760" s="8" t="s">
        <v>1764</v>
      </c>
      <c r="K760" s="3"/>
      <c r="T760" s="9" t="s">
        <v>1794</v>
      </c>
    </row>
    <row r="761" ht="12.0" customHeight="1">
      <c r="A761" s="3" t="s">
        <v>21</v>
      </c>
      <c r="B761" s="6" t="s">
        <v>96</v>
      </c>
      <c r="C761" s="6" t="s">
        <v>1761</v>
      </c>
      <c r="E761" s="7" t="s">
        <v>1770</v>
      </c>
      <c r="G761" s="8" t="s">
        <v>1763</v>
      </c>
      <c r="I761" s="8" t="s">
        <v>28</v>
      </c>
      <c r="J761" s="8" t="s">
        <v>1764</v>
      </c>
      <c r="K761" s="3"/>
      <c r="T761" s="9" t="s">
        <v>1795</v>
      </c>
    </row>
    <row r="762" ht="12.0" customHeight="1">
      <c r="A762" s="3" t="s">
        <v>21</v>
      </c>
      <c r="B762" s="6" t="s">
        <v>98</v>
      </c>
      <c r="C762" s="6" t="s">
        <v>1761</v>
      </c>
      <c r="E762" s="7" t="s">
        <v>1770</v>
      </c>
      <c r="G762" s="8" t="s">
        <v>1763</v>
      </c>
      <c r="I762" s="8" t="s">
        <v>28</v>
      </c>
      <c r="J762" s="8" t="s">
        <v>1764</v>
      </c>
      <c r="K762" s="3"/>
      <c r="T762" s="9" t="s">
        <v>1796</v>
      </c>
    </row>
    <row r="763" ht="12.0" customHeight="1">
      <c r="A763" s="3" t="s">
        <v>21</v>
      </c>
      <c r="B763" s="6" t="s">
        <v>100</v>
      </c>
      <c r="C763" s="6" t="s">
        <v>1761</v>
      </c>
      <c r="E763" s="7" t="s">
        <v>1767</v>
      </c>
      <c r="G763" s="8" t="s">
        <v>1763</v>
      </c>
      <c r="I763" s="8" t="s">
        <v>28</v>
      </c>
      <c r="J763" s="8" t="s">
        <v>1764</v>
      </c>
      <c r="K763" s="3"/>
      <c r="T763" s="9" t="s">
        <v>1797</v>
      </c>
    </row>
    <row r="764" ht="12.0" customHeight="1">
      <c r="A764" s="3" t="s">
        <v>21</v>
      </c>
      <c r="B764" s="6" t="s">
        <v>102</v>
      </c>
      <c r="C764" s="6" t="s">
        <v>1761</v>
      </c>
      <c r="E764" s="7" t="s">
        <v>1770</v>
      </c>
      <c r="G764" s="8" t="s">
        <v>1763</v>
      </c>
      <c r="I764" s="8" t="s">
        <v>28</v>
      </c>
      <c r="J764" s="8" t="s">
        <v>1764</v>
      </c>
      <c r="K764" s="3"/>
      <c r="T764" s="9" t="s">
        <v>1798</v>
      </c>
    </row>
    <row r="765" ht="12.0" customHeight="1">
      <c r="A765" s="3" t="s">
        <v>21</v>
      </c>
      <c r="B765" s="6" t="s">
        <v>105</v>
      </c>
      <c r="C765" s="6" t="s">
        <v>1761</v>
      </c>
      <c r="E765" s="7" t="s">
        <v>1767</v>
      </c>
      <c r="G765" s="8" t="s">
        <v>1763</v>
      </c>
      <c r="I765" s="8" t="s">
        <v>28</v>
      </c>
      <c r="J765" s="8" t="s">
        <v>1764</v>
      </c>
      <c r="K765" s="3"/>
      <c r="T765" s="9" t="s">
        <v>1799</v>
      </c>
    </row>
    <row r="766" ht="12.0" customHeight="1">
      <c r="A766" s="3" t="s">
        <v>21</v>
      </c>
      <c r="B766" s="6" t="s">
        <v>108</v>
      </c>
      <c r="C766" s="6" t="s">
        <v>1761</v>
      </c>
      <c r="E766" s="7" t="s">
        <v>1767</v>
      </c>
      <c r="G766" s="8" t="s">
        <v>1763</v>
      </c>
      <c r="I766" s="8" t="s">
        <v>28</v>
      </c>
      <c r="J766" s="8" t="s">
        <v>1764</v>
      </c>
      <c r="K766" s="3"/>
      <c r="T766" s="9" t="s">
        <v>1800</v>
      </c>
    </row>
    <row r="767" ht="12.0" customHeight="1">
      <c r="A767" s="3" t="s">
        <v>21</v>
      </c>
      <c r="B767" s="6" t="s">
        <v>110</v>
      </c>
      <c r="C767" s="6" t="s">
        <v>1761</v>
      </c>
      <c r="E767" s="7" t="s">
        <v>1770</v>
      </c>
      <c r="G767" s="8" t="s">
        <v>1763</v>
      </c>
      <c r="I767" s="8" t="s">
        <v>28</v>
      </c>
      <c r="J767" s="8" t="s">
        <v>1764</v>
      </c>
      <c r="K767" s="3"/>
      <c r="T767" s="9" t="s">
        <v>1801</v>
      </c>
    </row>
    <row r="768" ht="12.0" customHeight="1">
      <c r="A768" s="3" t="s">
        <v>21</v>
      </c>
      <c r="B768" s="6" t="s">
        <v>112</v>
      </c>
      <c r="C768" s="6" t="s">
        <v>1761</v>
      </c>
      <c r="E768" s="7" t="s">
        <v>1770</v>
      </c>
      <c r="G768" s="8" t="s">
        <v>1763</v>
      </c>
      <c r="I768" s="8" t="s">
        <v>28</v>
      </c>
      <c r="J768" s="8" t="s">
        <v>1764</v>
      </c>
      <c r="K768" s="3"/>
      <c r="T768" s="9" t="s">
        <v>1802</v>
      </c>
    </row>
    <row r="769" ht="12.0" customHeight="1">
      <c r="A769" s="3" t="s">
        <v>21</v>
      </c>
      <c r="B769" s="6" t="s">
        <v>114</v>
      </c>
      <c r="C769" s="6" t="s">
        <v>1761</v>
      </c>
      <c r="E769" s="7" t="s">
        <v>1770</v>
      </c>
      <c r="G769" s="8" t="s">
        <v>1763</v>
      </c>
      <c r="I769" s="8" t="s">
        <v>28</v>
      </c>
      <c r="J769" s="8" t="s">
        <v>1764</v>
      </c>
      <c r="K769" s="3"/>
      <c r="T769" s="9" t="s">
        <v>1803</v>
      </c>
    </row>
    <row r="770" ht="12.0" customHeight="1">
      <c r="A770" s="3" t="s">
        <v>21</v>
      </c>
      <c r="B770" s="6" t="s">
        <v>116</v>
      </c>
      <c r="C770" s="6" t="s">
        <v>1761</v>
      </c>
      <c r="E770" s="7" t="s">
        <v>1762</v>
      </c>
      <c r="G770" s="8" t="s">
        <v>1763</v>
      </c>
      <c r="I770" s="8" t="s">
        <v>28</v>
      </c>
      <c r="J770" s="8" t="s">
        <v>1764</v>
      </c>
      <c r="K770" s="3"/>
      <c r="T770" s="9" t="s">
        <v>1804</v>
      </c>
    </row>
    <row r="771" ht="12.0" customHeight="1">
      <c r="A771" s="3" t="s">
        <v>21</v>
      </c>
      <c r="B771" s="6" t="s">
        <v>118</v>
      </c>
      <c r="C771" s="6" t="s">
        <v>1761</v>
      </c>
      <c r="E771" s="7" t="s">
        <v>1762</v>
      </c>
      <c r="G771" s="8" t="s">
        <v>1763</v>
      </c>
      <c r="I771" s="8" t="s">
        <v>28</v>
      </c>
      <c r="J771" s="8" t="s">
        <v>1764</v>
      </c>
      <c r="K771" s="3"/>
      <c r="T771" s="9" t="s">
        <v>1805</v>
      </c>
    </row>
    <row r="772" ht="12.0" customHeight="1">
      <c r="A772" s="3" t="s">
        <v>21</v>
      </c>
      <c r="B772" s="6" t="s">
        <v>121</v>
      </c>
      <c r="C772" s="6" t="s">
        <v>1761</v>
      </c>
      <c r="E772" s="7" t="s">
        <v>1770</v>
      </c>
      <c r="G772" s="8" t="s">
        <v>1763</v>
      </c>
      <c r="I772" s="8" t="s">
        <v>28</v>
      </c>
      <c r="J772" s="8" t="s">
        <v>1764</v>
      </c>
      <c r="K772" s="3"/>
      <c r="T772" s="9" t="s">
        <v>1806</v>
      </c>
    </row>
    <row r="773" ht="12.0" customHeight="1">
      <c r="A773" s="3" t="s">
        <v>21</v>
      </c>
      <c r="B773" s="6" t="s">
        <v>124</v>
      </c>
      <c r="C773" s="6" t="s">
        <v>1761</v>
      </c>
      <c r="E773" s="7" t="s">
        <v>1770</v>
      </c>
      <c r="G773" s="8" t="s">
        <v>1763</v>
      </c>
      <c r="I773" s="8" t="s">
        <v>28</v>
      </c>
      <c r="J773" s="8" t="s">
        <v>1764</v>
      </c>
      <c r="K773" s="3"/>
      <c r="T773" s="9" t="s">
        <v>1807</v>
      </c>
    </row>
    <row r="774" ht="12.0" customHeight="1">
      <c r="A774" s="3" t="s">
        <v>21</v>
      </c>
      <c r="B774" s="6" t="s">
        <v>126</v>
      </c>
      <c r="C774" s="6" t="s">
        <v>1761</v>
      </c>
      <c r="E774" s="7" t="s">
        <v>1770</v>
      </c>
      <c r="G774" s="8" t="s">
        <v>1763</v>
      </c>
      <c r="I774" s="8" t="s">
        <v>28</v>
      </c>
      <c r="J774" s="8" t="s">
        <v>1764</v>
      </c>
      <c r="K774" s="3"/>
      <c r="T774" s="9" t="s">
        <v>1808</v>
      </c>
    </row>
    <row r="775" ht="12.0" customHeight="1">
      <c r="A775" s="3" t="s">
        <v>21</v>
      </c>
      <c r="B775" s="6" t="s">
        <v>128</v>
      </c>
      <c r="C775" s="6" t="s">
        <v>1761</v>
      </c>
      <c r="E775" s="7" t="s">
        <v>1770</v>
      </c>
      <c r="G775" s="8" t="s">
        <v>1763</v>
      </c>
      <c r="I775" s="8" t="s">
        <v>28</v>
      </c>
      <c r="J775" s="8" t="s">
        <v>1764</v>
      </c>
      <c r="K775" s="3"/>
      <c r="T775" s="9" t="s">
        <v>1809</v>
      </c>
    </row>
    <row r="776" ht="12.0" customHeight="1">
      <c r="A776" s="3" t="s">
        <v>21</v>
      </c>
      <c r="B776" s="6" t="s">
        <v>130</v>
      </c>
      <c r="C776" s="6" t="s">
        <v>1761</v>
      </c>
      <c r="E776" s="7" t="s">
        <v>1770</v>
      </c>
      <c r="G776" s="8" t="s">
        <v>1763</v>
      </c>
      <c r="I776" s="8" t="s">
        <v>28</v>
      </c>
      <c r="J776" s="8" t="s">
        <v>1764</v>
      </c>
      <c r="K776" s="3"/>
      <c r="T776" s="9" t="s">
        <v>1810</v>
      </c>
    </row>
    <row r="777" ht="12.0" customHeight="1">
      <c r="A777" s="3" t="s">
        <v>21</v>
      </c>
      <c r="B777" s="6" t="s">
        <v>133</v>
      </c>
      <c r="C777" s="6" t="s">
        <v>1761</v>
      </c>
      <c r="E777" s="7" t="s">
        <v>1770</v>
      </c>
      <c r="G777" s="8" t="s">
        <v>1763</v>
      </c>
      <c r="I777" s="8" t="s">
        <v>28</v>
      </c>
      <c r="J777" s="8" t="s">
        <v>1764</v>
      </c>
      <c r="K777" s="3"/>
      <c r="T777" s="9" t="s">
        <v>1811</v>
      </c>
    </row>
    <row r="778" ht="12.0" customHeight="1">
      <c r="A778" s="3" t="s">
        <v>21</v>
      </c>
      <c r="B778" s="6" t="s">
        <v>135</v>
      </c>
      <c r="C778" s="6" t="s">
        <v>1761</v>
      </c>
      <c r="E778" s="7" t="s">
        <v>1762</v>
      </c>
      <c r="G778" s="8" t="s">
        <v>1763</v>
      </c>
      <c r="I778" s="8" t="s">
        <v>28</v>
      </c>
      <c r="J778" s="8" t="s">
        <v>1764</v>
      </c>
      <c r="K778" s="3"/>
      <c r="T778" s="9" t="s">
        <v>1812</v>
      </c>
    </row>
    <row r="779" ht="12.0" customHeight="1">
      <c r="A779" s="3" t="s">
        <v>21</v>
      </c>
      <c r="B779" s="6" t="s">
        <v>138</v>
      </c>
      <c r="C779" s="6" t="s">
        <v>1761</v>
      </c>
      <c r="E779" s="7" t="s">
        <v>1762</v>
      </c>
      <c r="G779" s="8" t="s">
        <v>1763</v>
      </c>
      <c r="I779" s="8" t="s">
        <v>28</v>
      </c>
      <c r="J779" s="8" t="s">
        <v>1764</v>
      </c>
      <c r="K779" s="3"/>
      <c r="T779" s="9" t="s">
        <v>1813</v>
      </c>
    </row>
    <row r="780" ht="12.0" customHeight="1">
      <c r="A780" s="3" t="s">
        <v>21</v>
      </c>
      <c r="B780" s="6" t="s">
        <v>141</v>
      </c>
      <c r="C780" s="6" t="s">
        <v>1761</v>
      </c>
      <c r="E780" s="7" t="s">
        <v>1770</v>
      </c>
      <c r="G780" s="8" t="s">
        <v>1763</v>
      </c>
      <c r="I780" s="8" t="s">
        <v>28</v>
      </c>
      <c r="J780" s="8" t="s">
        <v>1764</v>
      </c>
      <c r="K780" s="3"/>
      <c r="T780" s="9" t="s">
        <v>1814</v>
      </c>
    </row>
    <row r="781" ht="12.0" customHeight="1">
      <c r="A781" s="3" t="s">
        <v>21</v>
      </c>
      <c r="B781" s="6" t="s">
        <v>143</v>
      </c>
      <c r="C781" s="6" t="s">
        <v>1761</v>
      </c>
      <c r="E781" s="7" t="s">
        <v>1762</v>
      </c>
      <c r="G781" s="8" t="s">
        <v>1763</v>
      </c>
      <c r="I781" s="8" t="s">
        <v>28</v>
      </c>
      <c r="J781" s="8" t="s">
        <v>1764</v>
      </c>
      <c r="K781" s="3"/>
      <c r="T781" s="9" t="s">
        <v>1815</v>
      </c>
    </row>
    <row r="782" ht="12.0" customHeight="1">
      <c r="A782" s="3" t="s">
        <v>21</v>
      </c>
      <c r="B782" s="6" t="s">
        <v>145</v>
      </c>
      <c r="C782" s="6" t="s">
        <v>1761</v>
      </c>
      <c r="E782" s="7" t="s">
        <v>1770</v>
      </c>
      <c r="G782" s="8" t="s">
        <v>1763</v>
      </c>
      <c r="I782" s="8" t="s">
        <v>28</v>
      </c>
      <c r="J782" s="8" t="s">
        <v>1764</v>
      </c>
      <c r="K782" s="3"/>
      <c r="T782" s="9" t="s">
        <v>1816</v>
      </c>
    </row>
    <row r="783" ht="12.0" customHeight="1">
      <c r="A783" s="3" t="s">
        <v>21</v>
      </c>
      <c r="B783" s="6" t="s">
        <v>147</v>
      </c>
      <c r="C783" s="6" t="s">
        <v>1761</v>
      </c>
      <c r="E783" s="7" t="s">
        <v>1770</v>
      </c>
      <c r="G783" s="8" t="s">
        <v>1763</v>
      </c>
      <c r="I783" s="8" t="s">
        <v>28</v>
      </c>
      <c r="J783" s="8" t="s">
        <v>1764</v>
      </c>
      <c r="K783" s="3"/>
      <c r="T783" s="9" t="s">
        <v>1817</v>
      </c>
    </row>
    <row r="784" ht="12.0" customHeight="1">
      <c r="A784" s="3" t="s">
        <v>21</v>
      </c>
      <c r="B784" s="6" t="s">
        <v>150</v>
      </c>
      <c r="C784" s="6" t="s">
        <v>1761</v>
      </c>
      <c r="E784" s="7" t="s">
        <v>1770</v>
      </c>
      <c r="G784" s="8" t="s">
        <v>1763</v>
      </c>
      <c r="I784" s="8" t="s">
        <v>28</v>
      </c>
      <c r="J784" s="8" t="s">
        <v>1764</v>
      </c>
      <c r="K784" s="3"/>
      <c r="T784" s="9" t="s">
        <v>1818</v>
      </c>
    </row>
    <row r="785" ht="12.0" customHeight="1">
      <c r="A785" s="3" t="s">
        <v>21</v>
      </c>
      <c r="B785" s="6" t="s">
        <v>153</v>
      </c>
      <c r="C785" s="6" t="s">
        <v>1761</v>
      </c>
      <c r="E785" s="7" t="s">
        <v>1767</v>
      </c>
      <c r="G785" s="8" t="s">
        <v>1763</v>
      </c>
      <c r="I785" s="8" t="s">
        <v>28</v>
      </c>
      <c r="J785" s="8" t="s">
        <v>1764</v>
      </c>
      <c r="K785" s="3"/>
      <c r="T785" s="9" t="s">
        <v>1819</v>
      </c>
    </row>
    <row r="786" ht="12.0" customHeight="1">
      <c r="A786" s="3" t="s">
        <v>21</v>
      </c>
      <c r="B786" s="6" t="s">
        <v>155</v>
      </c>
      <c r="C786" s="6" t="s">
        <v>1761</v>
      </c>
      <c r="E786" s="7" t="s">
        <v>29</v>
      </c>
      <c r="G786" s="8" t="s">
        <v>1763</v>
      </c>
      <c r="I786" s="8" t="s">
        <v>28</v>
      </c>
      <c r="J786" s="8" t="s">
        <v>1764</v>
      </c>
      <c r="K786" s="3"/>
      <c r="T786" s="9" t="s">
        <v>1820</v>
      </c>
    </row>
    <row r="787" ht="12.0" customHeight="1">
      <c r="A787" s="3" t="s">
        <v>21</v>
      </c>
      <c r="B787" s="6" t="s">
        <v>158</v>
      </c>
      <c r="C787" s="6" t="s">
        <v>1761</v>
      </c>
      <c r="E787" s="7" t="s">
        <v>29</v>
      </c>
      <c r="G787" s="8" t="s">
        <v>1763</v>
      </c>
      <c r="I787" s="8" t="s">
        <v>28</v>
      </c>
      <c r="J787" s="8" t="s">
        <v>1764</v>
      </c>
      <c r="K787" s="3"/>
      <c r="T787" s="9" t="s">
        <v>1821</v>
      </c>
    </row>
    <row r="788" ht="12.0" customHeight="1">
      <c r="A788" s="3" t="s">
        <v>21</v>
      </c>
      <c r="B788" s="6" t="s">
        <v>161</v>
      </c>
      <c r="C788" s="6" t="s">
        <v>1761</v>
      </c>
      <c r="E788" s="7" t="s">
        <v>29</v>
      </c>
      <c r="G788" s="8" t="s">
        <v>1763</v>
      </c>
      <c r="I788" s="8" t="s">
        <v>28</v>
      </c>
      <c r="J788" s="8" t="s">
        <v>1764</v>
      </c>
      <c r="K788" s="3"/>
      <c r="T788" s="9" t="s">
        <v>1822</v>
      </c>
    </row>
    <row r="789" ht="12.0" customHeight="1">
      <c r="A789" s="3" t="s">
        <v>21</v>
      </c>
      <c r="B789" s="6" t="s">
        <v>164</v>
      </c>
      <c r="C789" s="6" t="s">
        <v>1761</v>
      </c>
      <c r="E789" s="7" t="s">
        <v>29</v>
      </c>
      <c r="G789" s="8" t="s">
        <v>1763</v>
      </c>
      <c r="I789" s="8" t="s">
        <v>28</v>
      </c>
      <c r="J789" s="8" t="s">
        <v>1764</v>
      </c>
      <c r="K789" s="3"/>
      <c r="T789" s="9" t="s">
        <v>1823</v>
      </c>
    </row>
    <row r="790" ht="12.0" customHeight="1">
      <c r="A790" s="3" t="s">
        <v>21</v>
      </c>
      <c r="B790" s="6" t="s">
        <v>167</v>
      </c>
      <c r="C790" s="6" t="s">
        <v>1761</v>
      </c>
      <c r="E790" s="7" t="s">
        <v>29</v>
      </c>
      <c r="G790" s="8" t="s">
        <v>1763</v>
      </c>
      <c r="I790" s="8" t="s">
        <v>28</v>
      </c>
      <c r="J790" s="8" t="s">
        <v>1764</v>
      </c>
      <c r="K790" s="3"/>
      <c r="T790" s="9" t="s">
        <v>1824</v>
      </c>
    </row>
    <row r="791" ht="12.0" customHeight="1">
      <c r="A791" s="3" t="s">
        <v>21</v>
      </c>
      <c r="B791" s="6" t="s">
        <v>170</v>
      </c>
      <c r="C791" s="6" t="s">
        <v>1761</v>
      </c>
      <c r="E791" s="7" t="s">
        <v>29</v>
      </c>
      <c r="G791" s="8" t="s">
        <v>1763</v>
      </c>
      <c r="I791" s="8" t="s">
        <v>28</v>
      </c>
      <c r="J791" s="8" t="s">
        <v>1764</v>
      </c>
      <c r="K791" s="3"/>
      <c r="T791" s="9" t="s">
        <v>1825</v>
      </c>
    </row>
    <row r="792" ht="12.0" customHeight="1">
      <c r="A792" s="3" t="s">
        <v>21</v>
      </c>
      <c r="B792" s="6" t="s">
        <v>173</v>
      </c>
      <c r="C792" s="6" t="s">
        <v>1761</v>
      </c>
      <c r="E792" s="7" t="s">
        <v>1770</v>
      </c>
      <c r="G792" s="8" t="s">
        <v>1763</v>
      </c>
      <c r="I792" s="8" t="s">
        <v>28</v>
      </c>
      <c r="J792" s="8" t="s">
        <v>1764</v>
      </c>
      <c r="K792" s="3"/>
      <c r="T792" s="9" t="s">
        <v>1826</v>
      </c>
    </row>
    <row r="793" ht="12.0" customHeight="1">
      <c r="A793" s="3" t="s">
        <v>21</v>
      </c>
      <c r="B793" s="6" t="s">
        <v>175</v>
      </c>
      <c r="C793" s="6" t="s">
        <v>1761</v>
      </c>
      <c r="E793" s="7" t="s">
        <v>1770</v>
      </c>
      <c r="G793" s="8" t="s">
        <v>1763</v>
      </c>
      <c r="I793" s="8" t="s">
        <v>28</v>
      </c>
      <c r="J793" s="8" t="s">
        <v>1764</v>
      </c>
      <c r="K793" s="3"/>
      <c r="T793" s="9" t="s">
        <v>1827</v>
      </c>
    </row>
    <row r="794" ht="12.0" customHeight="1">
      <c r="A794" s="3" t="s">
        <v>21</v>
      </c>
      <c r="B794" s="6" t="s">
        <v>177</v>
      </c>
      <c r="C794" s="6" t="s">
        <v>1761</v>
      </c>
      <c r="E794" s="7" t="s">
        <v>1770</v>
      </c>
      <c r="G794" s="8" t="s">
        <v>1763</v>
      </c>
      <c r="I794" s="8" t="s">
        <v>28</v>
      </c>
      <c r="J794" s="8" t="s">
        <v>1764</v>
      </c>
      <c r="K794" s="3"/>
      <c r="T794" s="9" t="s">
        <v>1828</v>
      </c>
    </row>
    <row r="795" ht="12.0" customHeight="1">
      <c r="A795" s="3" t="s">
        <v>21</v>
      </c>
      <c r="B795" s="6" t="s">
        <v>179</v>
      </c>
      <c r="C795" s="6" t="s">
        <v>1761</v>
      </c>
      <c r="E795" s="7" t="s">
        <v>1770</v>
      </c>
      <c r="G795" s="8" t="s">
        <v>1763</v>
      </c>
      <c r="I795" s="8" t="s">
        <v>28</v>
      </c>
      <c r="J795" s="8" t="s">
        <v>1764</v>
      </c>
      <c r="K795" s="3"/>
      <c r="T795" s="9" t="s">
        <v>1829</v>
      </c>
    </row>
    <row r="796" ht="12.0" customHeight="1">
      <c r="A796" s="3" t="s">
        <v>21</v>
      </c>
      <c r="B796" s="6" t="s">
        <v>181</v>
      </c>
      <c r="C796" s="6" t="s">
        <v>1761</v>
      </c>
      <c r="E796" s="7" t="s">
        <v>1770</v>
      </c>
      <c r="G796" s="8" t="s">
        <v>1763</v>
      </c>
      <c r="I796" s="8" t="s">
        <v>28</v>
      </c>
      <c r="J796" s="8" t="s">
        <v>1764</v>
      </c>
      <c r="K796" s="3"/>
      <c r="T796" s="9" t="s">
        <v>1830</v>
      </c>
    </row>
    <row r="797" ht="12.0" customHeight="1">
      <c r="A797" s="3" t="s">
        <v>21</v>
      </c>
      <c r="B797" s="6" t="s">
        <v>183</v>
      </c>
      <c r="C797" s="6" t="s">
        <v>1761</v>
      </c>
      <c r="E797" s="7" t="s">
        <v>1770</v>
      </c>
      <c r="G797" s="8" t="s">
        <v>1763</v>
      </c>
      <c r="I797" s="8" t="s">
        <v>28</v>
      </c>
      <c r="J797" s="8" t="s">
        <v>1764</v>
      </c>
      <c r="K797" s="3"/>
      <c r="T797" s="9" t="s">
        <v>1831</v>
      </c>
    </row>
    <row r="798" ht="12.0" customHeight="1">
      <c r="A798" s="3" t="s">
        <v>21</v>
      </c>
      <c r="B798" s="6" t="s">
        <v>185</v>
      </c>
      <c r="C798" s="6" t="s">
        <v>1761</v>
      </c>
      <c r="E798" s="7" t="s">
        <v>1770</v>
      </c>
      <c r="G798" s="8" t="s">
        <v>1763</v>
      </c>
      <c r="I798" s="8" t="s">
        <v>28</v>
      </c>
      <c r="J798" s="8" t="s">
        <v>1764</v>
      </c>
      <c r="K798" s="3"/>
      <c r="T798" s="9" t="s">
        <v>1832</v>
      </c>
    </row>
    <row r="799" ht="12.0" customHeight="1">
      <c r="A799" s="3" t="s">
        <v>21</v>
      </c>
      <c r="B799" s="6" t="s">
        <v>187</v>
      </c>
      <c r="C799" s="6" t="s">
        <v>1761</v>
      </c>
      <c r="E799" s="7" t="s">
        <v>1770</v>
      </c>
      <c r="G799" s="8" t="s">
        <v>1763</v>
      </c>
      <c r="I799" s="8" t="s">
        <v>28</v>
      </c>
      <c r="J799" s="8" t="s">
        <v>1764</v>
      </c>
      <c r="K799" s="3"/>
      <c r="T799" s="9" t="s">
        <v>1833</v>
      </c>
    </row>
    <row r="800" ht="12.0" customHeight="1">
      <c r="A800" s="3" t="s">
        <v>21</v>
      </c>
      <c r="B800" s="6" t="s">
        <v>190</v>
      </c>
      <c r="C800" s="6" t="s">
        <v>1761</v>
      </c>
      <c r="E800" s="7" t="s">
        <v>1770</v>
      </c>
      <c r="G800" s="8" t="s">
        <v>1763</v>
      </c>
      <c r="I800" s="8" t="s">
        <v>28</v>
      </c>
      <c r="J800" s="8" t="s">
        <v>1764</v>
      </c>
      <c r="K800" s="3"/>
      <c r="T800" s="9" t="s">
        <v>1834</v>
      </c>
    </row>
    <row r="801" ht="12.0" customHeight="1">
      <c r="A801" s="3" t="s">
        <v>21</v>
      </c>
      <c r="B801" s="6" t="s">
        <v>192</v>
      </c>
      <c r="C801" s="6" t="s">
        <v>1761</v>
      </c>
      <c r="E801" s="6" t="s">
        <v>1835</v>
      </c>
      <c r="G801" s="8" t="s">
        <v>1763</v>
      </c>
      <c r="I801" s="8" t="s">
        <v>28</v>
      </c>
      <c r="J801" s="8" t="s">
        <v>1764</v>
      </c>
      <c r="K801" s="3"/>
      <c r="T801" s="9" t="s">
        <v>1836</v>
      </c>
    </row>
    <row r="802" ht="12.0" customHeight="1">
      <c r="A802" s="3" t="s">
        <v>21</v>
      </c>
      <c r="B802" s="6" t="s">
        <v>195</v>
      </c>
      <c r="C802" s="6" t="s">
        <v>1761</v>
      </c>
      <c r="E802" s="7" t="s">
        <v>1770</v>
      </c>
      <c r="G802" s="8" t="s">
        <v>1763</v>
      </c>
      <c r="I802" s="8" t="s">
        <v>28</v>
      </c>
      <c r="J802" s="8" t="s">
        <v>1764</v>
      </c>
      <c r="K802" s="3"/>
      <c r="T802" s="9" t="s">
        <v>1837</v>
      </c>
    </row>
    <row r="803" ht="12.0" customHeight="1">
      <c r="A803" s="3" t="s">
        <v>21</v>
      </c>
      <c r="B803" s="6" t="s">
        <v>197</v>
      </c>
      <c r="C803" s="6" t="s">
        <v>1761</v>
      </c>
      <c r="E803" s="7" t="s">
        <v>1767</v>
      </c>
      <c r="G803" s="8" t="s">
        <v>1763</v>
      </c>
      <c r="I803" s="8" t="s">
        <v>28</v>
      </c>
      <c r="J803" s="8" t="s">
        <v>1764</v>
      </c>
      <c r="K803" s="3"/>
      <c r="T803" s="9" t="s">
        <v>1838</v>
      </c>
    </row>
    <row r="804" ht="12.0" customHeight="1">
      <c r="A804" s="3" t="s">
        <v>21</v>
      </c>
      <c r="B804" s="6" t="s">
        <v>199</v>
      </c>
      <c r="C804" s="6" t="s">
        <v>1761</v>
      </c>
      <c r="E804" s="7" t="s">
        <v>1770</v>
      </c>
      <c r="G804" s="8" t="s">
        <v>1763</v>
      </c>
      <c r="I804" s="8" t="s">
        <v>28</v>
      </c>
      <c r="J804" s="8" t="s">
        <v>1764</v>
      </c>
      <c r="K804" s="3"/>
      <c r="T804" s="9" t="s">
        <v>1839</v>
      </c>
    </row>
    <row r="805" ht="12.0" customHeight="1">
      <c r="A805" s="3" t="s">
        <v>21</v>
      </c>
      <c r="B805" s="6" t="s">
        <v>201</v>
      </c>
      <c r="C805" s="6" t="s">
        <v>1761</v>
      </c>
      <c r="E805" s="7" t="s">
        <v>1770</v>
      </c>
      <c r="G805" s="8" t="s">
        <v>1763</v>
      </c>
      <c r="I805" s="8" t="s">
        <v>28</v>
      </c>
      <c r="J805" s="8" t="s">
        <v>1764</v>
      </c>
      <c r="K805" s="3"/>
      <c r="T805" s="9" t="s">
        <v>1840</v>
      </c>
    </row>
    <row r="806" ht="12.0" customHeight="1">
      <c r="A806" s="3" t="s">
        <v>21</v>
      </c>
      <c r="B806" s="6" t="s">
        <v>203</v>
      </c>
      <c r="C806" s="6" t="s">
        <v>1761</v>
      </c>
      <c r="E806" s="7" t="s">
        <v>1770</v>
      </c>
      <c r="G806" s="8" t="s">
        <v>1763</v>
      </c>
      <c r="I806" s="8" t="s">
        <v>28</v>
      </c>
      <c r="J806" s="8" t="s">
        <v>1764</v>
      </c>
      <c r="K806" s="3"/>
      <c r="T806" s="9" t="s">
        <v>1841</v>
      </c>
    </row>
    <row r="807" ht="12.0" customHeight="1">
      <c r="A807" s="3" t="s">
        <v>21</v>
      </c>
      <c r="B807" s="6" t="s">
        <v>205</v>
      </c>
      <c r="C807" s="6" t="s">
        <v>1761</v>
      </c>
      <c r="E807" s="7" t="s">
        <v>1770</v>
      </c>
      <c r="G807" s="8" t="s">
        <v>1763</v>
      </c>
      <c r="I807" s="8" t="s">
        <v>28</v>
      </c>
      <c r="J807" s="8" t="s">
        <v>1764</v>
      </c>
      <c r="K807" s="3"/>
      <c r="T807" s="9" t="s">
        <v>1842</v>
      </c>
    </row>
    <row r="808" ht="12.0" customHeight="1">
      <c r="A808" s="3" t="s">
        <v>21</v>
      </c>
      <c r="B808" s="6" t="s">
        <v>207</v>
      </c>
      <c r="C808" s="6" t="s">
        <v>1761</v>
      </c>
      <c r="E808" s="7" t="s">
        <v>1770</v>
      </c>
      <c r="G808" s="8" t="s">
        <v>1763</v>
      </c>
      <c r="I808" s="8" t="s">
        <v>28</v>
      </c>
      <c r="J808" s="8" t="s">
        <v>1764</v>
      </c>
      <c r="K808" s="3"/>
      <c r="T808" s="9" t="s">
        <v>1843</v>
      </c>
    </row>
    <row r="809" ht="12.0" customHeight="1">
      <c r="A809" s="3" t="s">
        <v>21</v>
      </c>
      <c r="B809" s="6" t="s">
        <v>209</v>
      </c>
      <c r="C809" s="6" t="s">
        <v>1761</v>
      </c>
      <c r="E809" s="7" t="s">
        <v>1770</v>
      </c>
      <c r="G809" s="8" t="s">
        <v>1763</v>
      </c>
      <c r="I809" s="8" t="s">
        <v>28</v>
      </c>
      <c r="J809" s="8" t="s">
        <v>1764</v>
      </c>
      <c r="K809" s="3"/>
      <c r="T809" s="9" t="s">
        <v>1844</v>
      </c>
    </row>
    <row r="810" ht="12.0" customHeight="1">
      <c r="A810" s="3" t="s">
        <v>21</v>
      </c>
      <c r="B810" s="6" t="s">
        <v>212</v>
      </c>
      <c r="C810" s="6" t="s">
        <v>1761</v>
      </c>
      <c r="E810" s="7" t="s">
        <v>1770</v>
      </c>
      <c r="G810" s="8" t="s">
        <v>1763</v>
      </c>
      <c r="I810" s="8" t="s">
        <v>28</v>
      </c>
      <c r="J810" s="8" t="s">
        <v>1764</v>
      </c>
      <c r="K810" s="3"/>
      <c r="T810" s="9" t="s">
        <v>1845</v>
      </c>
    </row>
    <row r="811" ht="12.0" customHeight="1">
      <c r="A811" s="3" t="s">
        <v>21</v>
      </c>
      <c r="B811" s="6" t="s">
        <v>214</v>
      </c>
      <c r="C811" s="6" t="s">
        <v>1761</v>
      </c>
      <c r="E811" s="7" t="s">
        <v>1846</v>
      </c>
      <c r="G811" s="8" t="s">
        <v>1763</v>
      </c>
      <c r="I811" s="8" t="s">
        <v>28</v>
      </c>
      <c r="J811" s="8" t="s">
        <v>1764</v>
      </c>
      <c r="K811" s="3"/>
      <c r="T811" s="9" t="s">
        <v>1847</v>
      </c>
    </row>
    <row r="812" ht="12.0" customHeight="1">
      <c r="A812" s="3" t="s">
        <v>21</v>
      </c>
      <c r="B812" s="6" t="s">
        <v>216</v>
      </c>
      <c r="C812" s="6" t="s">
        <v>1761</v>
      </c>
      <c r="E812" s="7" t="s">
        <v>1770</v>
      </c>
      <c r="G812" s="8" t="s">
        <v>1763</v>
      </c>
      <c r="I812" s="8" t="s">
        <v>28</v>
      </c>
      <c r="J812" s="8" t="s">
        <v>1764</v>
      </c>
      <c r="K812" s="3"/>
      <c r="T812" s="9" t="s">
        <v>1848</v>
      </c>
    </row>
    <row r="813" ht="12.0" customHeight="1">
      <c r="A813" s="3" t="s">
        <v>21</v>
      </c>
      <c r="B813" s="6" t="s">
        <v>218</v>
      </c>
      <c r="C813" s="6" t="s">
        <v>1761</v>
      </c>
      <c r="E813" s="7" t="s">
        <v>1767</v>
      </c>
      <c r="G813" s="8" t="s">
        <v>1763</v>
      </c>
      <c r="I813" s="8" t="s">
        <v>28</v>
      </c>
      <c r="J813" s="8" t="s">
        <v>1764</v>
      </c>
      <c r="K813" s="3"/>
      <c r="T813" s="9" t="s">
        <v>1849</v>
      </c>
    </row>
    <row r="814" ht="12.0" customHeight="1">
      <c r="A814" s="3" t="s">
        <v>21</v>
      </c>
      <c r="B814" s="6" t="s">
        <v>221</v>
      </c>
      <c r="C814" s="6" t="s">
        <v>1761</v>
      </c>
      <c r="E814" s="7" t="s">
        <v>1767</v>
      </c>
      <c r="G814" s="8" t="s">
        <v>1763</v>
      </c>
      <c r="I814" s="8" t="s">
        <v>28</v>
      </c>
      <c r="J814" s="8" t="s">
        <v>1764</v>
      </c>
      <c r="K814" s="3"/>
      <c r="T814" s="9" t="s">
        <v>1850</v>
      </c>
    </row>
    <row r="815" ht="12.0" customHeight="1">
      <c r="A815" s="3" t="s">
        <v>21</v>
      </c>
      <c r="B815" s="6" t="s">
        <v>224</v>
      </c>
      <c r="C815" s="6" t="s">
        <v>1761</v>
      </c>
      <c r="E815" s="7" t="s">
        <v>1767</v>
      </c>
      <c r="G815" s="8" t="s">
        <v>1763</v>
      </c>
      <c r="I815" s="8" t="s">
        <v>28</v>
      </c>
      <c r="J815" s="8" t="s">
        <v>1764</v>
      </c>
      <c r="K815" s="3"/>
      <c r="T815" s="9" t="s">
        <v>1851</v>
      </c>
    </row>
    <row r="816" ht="12.0" customHeight="1">
      <c r="A816" s="3" t="s">
        <v>21</v>
      </c>
      <c r="B816" s="6" t="s">
        <v>227</v>
      </c>
      <c r="C816" s="6" t="s">
        <v>1761</v>
      </c>
      <c r="E816" s="7" t="s">
        <v>1767</v>
      </c>
      <c r="G816" s="8" t="s">
        <v>1763</v>
      </c>
      <c r="I816" s="8" t="s">
        <v>28</v>
      </c>
      <c r="J816" s="8" t="s">
        <v>1764</v>
      </c>
      <c r="K816" s="3"/>
      <c r="T816" s="9" t="s">
        <v>1852</v>
      </c>
    </row>
    <row r="817" ht="12.0" customHeight="1">
      <c r="A817" s="3" t="s">
        <v>21</v>
      </c>
      <c r="B817" s="6" t="s">
        <v>229</v>
      </c>
      <c r="C817" s="6" t="s">
        <v>1761</v>
      </c>
      <c r="E817" s="7" t="s">
        <v>1767</v>
      </c>
      <c r="G817" s="8" t="s">
        <v>1763</v>
      </c>
      <c r="I817" s="8" t="s">
        <v>28</v>
      </c>
      <c r="J817" s="8" t="s">
        <v>1764</v>
      </c>
      <c r="K817" s="3"/>
      <c r="T817" s="9" t="s">
        <v>1853</v>
      </c>
    </row>
    <row r="818" ht="12.0" customHeight="1">
      <c r="A818" s="3" t="s">
        <v>21</v>
      </c>
      <c r="B818" s="6" t="s">
        <v>231</v>
      </c>
      <c r="C818" s="6" t="s">
        <v>1761</v>
      </c>
      <c r="E818" s="7" t="s">
        <v>1767</v>
      </c>
      <c r="G818" s="8" t="s">
        <v>1763</v>
      </c>
      <c r="I818" s="8" t="s">
        <v>28</v>
      </c>
      <c r="J818" s="8" t="s">
        <v>1764</v>
      </c>
      <c r="K818" s="3"/>
      <c r="T818" s="9" t="s">
        <v>1854</v>
      </c>
    </row>
    <row r="819" ht="12.0" customHeight="1">
      <c r="A819" s="3" t="s">
        <v>21</v>
      </c>
      <c r="B819" s="6" t="s">
        <v>234</v>
      </c>
      <c r="C819" s="6" t="s">
        <v>1761</v>
      </c>
      <c r="E819" s="7" t="s">
        <v>1767</v>
      </c>
      <c r="G819" s="8" t="s">
        <v>1763</v>
      </c>
      <c r="I819" s="8" t="s">
        <v>28</v>
      </c>
      <c r="J819" s="8" t="s">
        <v>1764</v>
      </c>
      <c r="K819" s="3"/>
      <c r="T819" s="9" t="s">
        <v>1855</v>
      </c>
    </row>
    <row r="820" ht="12.0" customHeight="1">
      <c r="A820" s="3" t="s">
        <v>21</v>
      </c>
      <c r="B820" s="6" t="s">
        <v>237</v>
      </c>
      <c r="C820" s="6" t="s">
        <v>1761</v>
      </c>
      <c r="E820" s="7" t="s">
        <v>1767</v>
      </c>
      <c r="G820" s="8" t="s">
        <v>1763</v>
      </c>
      <c r="I820" s="8" t="s">
        <v>28</v>
      </c>
      <c r="J820" s="8" t="s">
        <v>1764</v>
      </c>
      <c r="K820" s="3"/>
      <c r="T820" s="9" t="s">
        <v>1856</v>
      </c>
    </row>
    <row r="821" ht="12.0" customHeight="1">
      <c r="A821" s="3" t="s">
        <v>21</v>
      </c>
      <c r="B821" s="6" t="s">
        <v>240</v>
      </c>
      <c r="C821" s="6" t="s">
        <v>1761</v>
      </c>
      <c r="E821" s="7" t="s">
        <v>1857</v>
      </c>
      <c r="G821" s="8" t="s">
        <v>1763</v>
      </c>
      <c r="I821" s="8" t="s">
        <v>28</v>
      </c>
      <c r="J821" s="8" t="s">
        <v>1764</v>
      </c>
      <c r="K821" s="3"/>
      <c r="T821" s="9" t="s">
        <v>1858</v>
      </c>
    </row>
    <row r="822" ht="12.0" customHeight="1">
      <c r="A822" s="3" t="s">
        <v>21</v>
      </c>
      <c r="B822" s="6" t="s">
        <v>243</v>
      </c>
      <c r="C822" s="6" t="s">
        <v>1761</v>
      </c>
      <c r="E822" s="7" t="s">
        <v>1762</v>
      </c>
      <c r="G822" s="8" t="s">
        <v>1763</v>
      </c>
      <c r="I822" s="8" t="s">
        <v>28</v>
      </c>
      <c r="J822" s="8" t="s">
        <v>1764</v>
      </c>
      <c r="K822" s="3"/>
      <c r="T822" s="9" t="s">
        <v>1859</v>
      </c>
    </row>
    <row r="823" ht="12.0" customHeight="1">
      <c r="A823" s="3" t="s">
        <v>21</v>
      </c>
      <c r="B823" s="6" t="s">
        <v>245</v>
      </c>
      <c r="C823" s="6" t="s">
        <v>1761</v>
      </c>
      <c r="E823" s="7" t="s">
        <v>1762</v>
      </c>
      <c r="G823" s="8" t="s">
        <v>1763</v>
      </c>
      <c r="I823" s="8" t="s">
        <v>28</v>
      </c>
      <c r="J823" s="8" t="s">
        <v>1764</v>
      </c>
      <c r="K823" s="3"/>
      <c r="T823" s="9" t="s">
        <v>1860</v>
      </c>
    </row>
    <row r="824" ht="12.0" customHeight="1">
      <c r="A824" s="3" t="s">
        <v>21</v>
      </c>
      <c r="B824" s="6" t="s">
        <v>247</v>
      </c>
      <c r="C824" s="6" t="s">
        <v>1761</v>
      </c>
      <c r="E824" s="7" t="s">
        <v>1767</v>
      </c>
      <c r="G824" s="8" t="s">
        <v>1763</v>
      </c>
      <c r="I824" s="8" t="s">
        <v>28</v>
      </c>
      <c r="J824" s="8" t="s">
        <v>1764</v>
      </c>
      <c r="K824" s="3"/>
      <c r="T824" s="9" t="s">
        <v>1861</v>
      </c>
    </row>
    <row r="825" ht="12.0" customHeight="1">
      <c r="A825" s="3" t="s">
        <v>21</v>
      </c>
      <c r="B825" s="6" t="s">
        <v>249</v>
      </c>
      <c r="C825" s="6" t="s">
        <v>1761</v>
      </c>
      <c r="E825" s="7" t="s">
        <v>1762</v>
      </c>
      <c r="G825" s="8" t="s">
        <v>1763</v>
      </c>
      <c r="I825" s="8" t="s">
        <v>28</v>
      </c>
      <c r="J825" s="8" t="s">
        <v>1764</v>
      </c>
      <c r="K825" s="3"/>
      <c r="T825" s="9" t="s">
        <v>1862</v>
      </c>
    </row>
    <row r="826" ht="12.0" customHeight="1">
      <c r="A826" s="3" t="s">
        <v>21</v>
      </c>
      <c r="B826" s="6" t="s">
        <v>252</v>
      </c>
      <c r="C826" s="6" t="s">
        <v>1761</v>
      </c>
      <c r="E826" s="7" t="s">
        <v>1762</v>
      </c>
      <c r="G826" s="8" t="s">
        <v>1763</v>
      </c>
      <c r="I826" s="8" t="s">
        <v>28</v>
      </c>
      <c r="J826" s="8" t="s">
        <v>1764</v>
      </c>
      <c r="K826" s="3"/>
      <c r="T826" s="9" t="s">
        <v>1863</v>
      </c>
    </row>
    <row r="827" ht="12.0" customHeight="1">
      <c r="A827" s="3" t="s">
        <v>21</v>
      </c>
      <c r="B827" s="6" t="s">
        <v>254</v>
      </c>
      <c r="C827" s="6" t="s">
        <v>1761</v>
      </c>
      <c r="E827" s="7" t="s">
        <v>1762</v>
      </c>
      <c r="G827" s="8" t="s">
        <v>1763</v>
      </c>
      <c r="I827" s="8" t="s">
        <v>28</v>
      </c>
      <c r="J827" s="8" t="s">
        <v>1764</v>
      </c>
      <c r="K827" s="3"/>
      <c r="T827" s="9" t="s">
        <v>1864</v>
      </c>
    </row>
    <row r="828" ht="12.0" customHeight="1">
      <c r="A828" s="3" t="s">
        <v>21</v>
      </c>
      <c r="B828" s="6" t="s">
        <v>257</v>
      </c>
      <c r="C828" s="6" t="s">
        <v>1761</v>
      </c>
      <c r="E828" s="7" t="s">
        <v>1770</v>
      </c>
      <c r="G828" s="8" t="s">
        <v>1763</v>
      </c>
      <c r="I828" s="8" t="s">
        <v>28</v>
      </c>
      <c r="J828" s="8" t="s">
        <v>1764</v>
      </c>
      <c r="K828" s="3"/>
      <c r="T828" s="9" t="s">
        <v>1865</v>
      </c>
    </row>
    <row r="829" ht="12.0" customHeight="1">
      <c r="A829" s="3" t="s">
        <v>21</v>
      </c>
      <c r="B829" s="6" t="s">
        <v>260</v>
      </c>
      <c r="C829" s="6" t="s">
        <v>1761</v>
      </c>
      <c r="E829" s="7" t="s">
        <v>1770</v>
      </c>
      <c r="G829" s="8" t="s">
        <v>1763</v>
      </c>
      <c r="I829" s="8" t="s">
        <v>28</v>
      </c>
      <c r="J829" s="8" t="s">
        <v>1764</v>
      </c>
      <c r="K829" s="3"/>
      <c r="T829" s="9" t="s">
        <v>1866</v>
      </c>
    </row>
    <row r="830" ht="12.0" customHeight="1">
      <c r="A830" s="3" t="s">
        <v>21</v>
      </c>
      <c r="B830" s="6" t="s">
        <v>263</v>
      </c>
      <c r="C830" s="6" t="s">
        <v>1761</v>
      </c>
      <c r="E830" s="7" t="s">
        <v>1770</v>
      </c>
      <c r="G830" s="8" t="s">
        <v>1763</v>
      </c>
      <c r="I830" s="8" t="s">
        <v>28</v>
      </c>
      <c r="J830" s="8" t="s">
        <v>1764</v>
      </c>
      <c r="K830" s="3"/>
      <c r="T830" s="9" t="s">
        <v>1867</v>
      </c>
    </row>
    <row r="831" ht="12.0" customHeight="1">
      <c r="A831" s="3" t="s">
        <v>21</v>
      </c>
      <c r="B831" s="6" t="s">
        <v>265</v>
      </c>
      <c r="C831" s="6" t="s">
        <v>1761</v>
      </c>
      <c r="E831" s="7" t="s">
        <v>1770</v>
      </c>
      <c r="G831" s="8" t="s">
        <v>1763</v>
      </c>
      <c r="I831" s="8" t="s">
        <v>28</v>
      </c>
      <c r="J831" s="8" t="s">
        <v>1764</v>
      </c>
      <c r="K831" s="3"/>
      <c r="T831" s="9" t="s">
        <v>1868</v>
      </c>
    </row>
    <row r="832" ht="12.0" customHeight="1">
      <c r="A832" s="3" t="s">
        <v>21</v>
      </c>
      <c r="B832" s="6" t="s">
        <v>268</v>
      </c>
      <c r="C832" s="6" t="s">
        <v>1761</v>
      </c>
      <c r="E832" s="7" t="s">
        <v>1770</v>
      </c>
      <c r="G832" s="8" t="s">
        <v>1763</v>
      </c>
      <c r="I832" s="8" t="s">
        <v>28</v>
      </c>
      <c r="J832" s="8" t="s">
        <v>1764</v>
      </c>
      <c r="K832" s="3"/>
      <c r="T832" s="9" t="s">
        <v>1869</v>
      </c>
    </row>
    <row r="833" ht="12.0" customHeight="1">
      <c r="A833" s="3" t="s">
        <v>21</v>
      </c>
      <c r="B833" s="6" t="s">
        <v>270</v>
      </c>
      <c r="C833" s="6" t="s">
        <v>1761</v>
      </c>
      <c r="E833" s="7" t="s">
        <v>1767</v>
      </c>
      <c r="G833" s="8" t="s">
        <v>1763</v>
      </c>
      <c r="I833" s="8" t="s">
        <v>28</v>
      </c>
      <c r="J833" s="8" t="s">
        <v>1764</v>
      </c>
      <c r="K833" s="3"/>
      <c r="T833" s="9" t="s">
        <v>1870</v>
      </c>
    </row>
    <row r="834" ht="12.0" customHeight="1">
      <c r="A834" s="3" t="s">
        <v>21</v>
      </c>
      <c r="B834" s="6" t="s">
        <v>272</v>
      </c>
      <c r="C834" s="6" t="s">
        <v>1761</v>
      </c>
      <c r="E834" s="7" t="s">
        <v>1770</v>
      </c>
      <c r="G834" s="8" t="s">
        <v>1763</v>
      </c>
      <c r="I834" s="8" t="s">
        <v>28</v>
      </c>
      <c r="J834" s="8" t="s">
        <v>1764</v>
      </c>
      <c r="K834" s="3"/>
      <c r="T834" s="9" t="s">
        <v>1871</v>
      </c>
    </row>
    <row r="835" ht="12.0" customHeight="1">
      <c r="A835" s="3" t="s">
        <v>21</v>
      </c>
      <c r="B835" s="6" t="s">
        <v>274</v>
      </c>
      <c r="C835" s="6" t="s">
        <v>1761</v>
      </c>
      <c r="E835" s="7" t="s">
        <v>1767</v>
      </c>
      <c r="G835" s="8" t="s">
        <v>1763</v>
      </c>
      <c r="I835" s="8" t="s">
        <v>28</v>
      </c>
      <c r="J835" s="8" t="s">
        <v>1764</v>
      </c>
      <c r="K835" s="3"/>
      <c r="T835" s="9" t="s">
        <v>1872</v>
      </c>
    </row>
    <row r="836" ht="12.0" customHeight="1">
      <c r="A836" s="3" t="s">
        <v>21</v>
      </c>
      <c r="B836" s="6" t="s">
        <v>277</v>
      </c>
      <c r="C836" s="6" t="s">
        <v>1761</v>
      </c>
      <c r="E836" s="7" t="s">
        <v>1762</v>
      </c>
      <c r="G836" s="8" t="s">
        <v>1763</v>
      </c>
      <c r="I836" s="8" t="s">
        <v>28</v>
      </c>
      <c r="J836" s="8" t="s">
        <v>1764</v>
      </c>
      <c r="K836" s="3"/>
      <c r="T836" s="9" t="s">
        <v>1873</v>
      </c>
    </row>
    <row r="837" ht="12.0" customHeight="1">
      <c r="A837" s="3" t="s">
        <v>21</v>
      </c>
      <c r="B837" s="6" t="s">
        <v>280</v>
      </c>
      <c r="C837" s="6" t="s">
        <v>1761</v>
      </c>
      <c r="E837" s="7" t="s">
        <v>1767</v>
      </c>
      <c r="G837" s="8" t="s">
        <v>1763</v>
      </c>
      <c r="I837" s="8" t="s">
        <v>28</v>
      </c>
      <c r="J837" s="8" t="s">
        <v>1764</v>
      </c>
      <c r="K837" s="3"/>
      <c r="T837" s="9" t="s">
        <v>1874</v>
      </c>
    </row>
    <row r="838" ht="12.0" customHeight="1">
      <c r="A838" s="3" t="s">
        <v>21</v>
      </c>
      <c r="B838" s="6" t="s">
        <v>283</v>
      </c>
      <c r="C838" s="6" t="s">
        <v>1761</v>
      </c>
      <c r="E838" s="7" t="s">
        <v>1767</v>
      </c>
      <c r="G838" s="8" t="s">
        <v>1763</v>
      </c>
      <c r="I838" s="8" t="s">
        <v>28</v>
      </c>
      <c r="J838" s="8" t="s">
        <v>1764</v>
      </c>
      <c r="K838" s="3"/>
      <c r="T838" s="9" t="s">
        <v>1875</v>
      </c>
    </row>
    <row r="839" ht="12.0" customHeight="1">
      <c r="A839" s="3" t="s">
        <v>21</v>
      </c>
      <c r="B839" s="6" t="s">
        <v>286</v>
      </c>
      <c r="C839" s="6" t="s">
        <v>1761</v>
      </c>
      <c r="E839" s="7" t="s">
        <v>1767</v>
      </c>
      <c r="G839" s="8" t="s">
        <v>1763</v>
      </c>
      <c r="I839" s="8" t="s">
        <v>28</v>
      </c>
      <c r="J839" s="8" t="s">
        <v>1764</v>
      </c>
      <c r="K839" s="3"/>
      <c r="T839" s="9" t="s">
        <v>1876</v>
      </c>
    </row>
    <row r="840" ht="12.0" customHeight="1">
      <c r="A840" s="3" t="s">
        <v>21</v>
      </c>
      <c r="B840" s="6" t="s">
        <v>288</v>
      </c>
      <c r="C840" s="6" t="s">
        <v>1761</v>
      </c>
      <c r="E840" s="7" t="s">
        <v>1767</v>
      </c>
      <c r="G840" s="8" t="s">
        <v>1763</v>
      </c>
      <c r="I840" s="8" t="s">
        <v>28</v>
      </c>
      <c r="J840" s="8" t="s">
        <v>1764</v>
      </c>
      <c r="K840" s="3"/>
      <c r="T840" s="9" t="s">
        <v>1877</v>
      </c>
    </row>
    <row r="841" ht="12.0" customHeight="1">
      <c r="A841" s="3" t="s">
        <v>21</v>
      </c>
      <c r="B841" s="6" t="s">
        <v>291</v>
      </c>
      <c r="C841" s="6" t="s">
        <v>1761</v>
      </c>
      <c r="E841" s="7" t="s">
        <v>1767</v>
      </c>
      <c r="G841" s="8" t="s">
        <v>1763</v>
      </c>
      <c r="I841" s="8" t="s">
        <v>28</v>
      </c>
      <c r="J841" s="8" t="s">
        <v>1764</v>
      </c>
      <c r="K841" s="3"/>
      <c r="T841" s="9" t="s">
        <v>1878</v>
      </c>
    </row>
    <row r="842" ht="12.0" customHeight="1">
      <c r="A842" s="3" t="s">
        <v>21</v>
      </c>
      <c r="B842" s="6" t="s">
        <v>293</v>
      </c>
      <c r="C842" s="6" t="s">
        <v>1761</v>
      </c>
      <c r="E842" s="7" t="s">
        <v>1767</v>
      </c>
      <c r="G842" s="8" t="s">
        <v>1763</v>
      </c>
      <c r="I842" s="8" t="s">
        <v>28</v>
      </c>
      <c r="J842" s="8" t="s">
        <v>1764</v>
      </c>
      <c r="K842" s="3"/>
      <c r="T842" s="9" t="s">
        <v>1879</v>
      </c>
    </row>
    <row r="843" ht="12.0" customHeight="1">
      <c r="A843" s="3" t="s">
        <v>21</v>
      </c>
      <c r="B843" s="6" t="s">
        <v>296</v>
      </c>
      <c r="C843" s="6" t="s">
        <v>1761</v>
      </c>
      <c r="E843" s="7" t="s">
        <v>1767</v>
      </c>
      <c r="G843" s="8" t="s">
        <v>1763</v>
      </c>
      <c r="I843" s="8" t="s">
        <v>28</v>
      </c>
      <c r="J843" s="8" t="s">
        <v>1764</v>
      </c>
      <c r="K843" s="3"/>
      <c r="T843" s="9" t="s">
        <v>1880</v>
      </c>
    </row>
    <row r="844" ht="12.0" customHeight="1">
      <c r="A844" s="3" t="s">
        <v>21</v>
      </c>
      <c r="B844" s="6" t="s">
        <v>299</v>
      </c>
      <c r="C844" s="6" t="s">
        <v>1761</v>
      </c>
      <c r="E844" s="7" t="s">
        <v>1767</v>
      </c>
      <c r="G844" s="8" t="s">
        <v>1763</v>
      </c>
      <c r="I844" s="8" t="s">
        <v>28</v>
      </c>
      <c r="J844" s="8" t="s">
        <v>1764</v>
      </c>
      <c r="K844" s="3"/>
      <c r="T844" s="9" t="s">
        <v>1881</v>
      </c>
    </row>
    <row r="845" ht="12.0" customHeight="1">
      <c r="A845" s="3" t="s">
        <v>21</v>
      </c>
      <c r="B845" s="6" t="s">
        <v>302</v>
      </c>
      <c r="C845" s="6" t="s">
        <v>1761</v>
      </c>
      <c r="E845" s="7" t="s">
        <v>1767</v>
      </c>
      <c r="G845" s="8" t="s">
        <v>1763</v>
      </c>
      <c r="I845" s="8" t="s">
        <v>28</v>
      </c>
      <c r="J845" s="8" t="s">
        <v>1764</v>
      </c>
      <c r="K845" s="3"/>
      <c r="T845" s="9" t="s">
        <v>1882</v>
      </c>
    </row>
    <row r="846" ht="12.0" customHeight="1">
      <c r="A846" s="3" t="s">
        <v>21</v>
      </c>
      <c r="B846" s="6" t="s">
        <v>304</v>
      </c>
      <c r="C846" s="6" t="s">
        <v>1761</v>
      </c>
      <c r="E846" s="7" t="s">
        <v>1767</v>
      </c>
      <c r="G846" s="8" t="s">
        <v>1763</v>
      </c>
      <c r="I846" s="8" t="s">
        <v>28</v>
      </c>
      <c r="J846" s="8" t="s">
        <v>1764</v>
      </c>
      <c r="K846" s="3"/>
      <c r="T846" s="9" t="s">
        <v>1883</v>
      </c>
    </row>
    <row r="847" ht="12.0" customHeight="1">
      <c r="A847" s="3" t="s">
        <v>21</v>
      </c>
      <c r="B847" s="6" t="s">
        <v>306</v>
      </c>
      <c r="C847" s="6" t="s">
        <v>1761</v>
      </c>
      <c r="E847" s="7" t="s">
        <v>1767</v>
      </c>
      <c r="G847" s="8" t="s">
        <v>1763</v>
      </c>
      <c r="I847" s="8" t="s">
        <v>28</v>
      </c>
      <c r="J847" s="8" t="s">
        <v>1764</v>
      </c>
      <c r="K847" s="3"/>
      <c r="T847" s="9" t="s">
        <v>1884</v>
      </c>
    </row>
    <row r="848" ht="12.0" customHeight="1">
      <c r="A848" s="3" t="s">
        <v>21</v>
      </c>
      <c r="B848" s="6" t="s">
        <v>309</v>
      </c>
      <c r="C848" s="6" t="s">
        <v>1761</v>
      </c>
      <c r="E848" s="7" t="s">
        <v>1767</v>
      </c>
      <c r="G848" s="8" t="s">
        <v>1763</v>
      </c>
      <c r="I848" s="8" t="s">
        <v>28</v>
      </c>
      <c r="J848" s="8" t="s">
        <v>1764</v>
      </c>
      <c r="K848" s="3"/>
      <c r="T848" s="9" t="s">
        <v>1885</v>
      </c>
    </row>
    <row r="849" ht="12.0" customHeight="1">
      <c r="A849" s="3" t="s">
        <v>21</v>
      </c>
      <c r="B849" s="6" t="s">
        <v>311</v>
      </c>
      <c r="C849" s="6" t="s">
        <v>1761</v>
      </c>
      <c r="E849" s="7" t="s">
        <v>1770</v>
      </c>
      <c r="G849" s="8" t="s">
        <v>1763</v>
      </c>
      <c r="I849" s="8" t="s">
        <v>28</v>
      </c>
      <c r="J849" s="8" t="s">
        <v>1764</v>
      </c>
      <c r="K849" s="3"/>
      <c r="T849" s="9" t="s">
        <v>1886</v>
      </c>
    </row>
    <row r="850" ht="12.0" customHeight="1">
      <c r="A850" s="3" t="s">
        <v>21</v>
      </c>
      <c r="B850" s="6" t="s">
        <v>313</v>
      </c>
      <c r="C850" s="6" t="s">
        <v>1761</v>
      </c>
      <c r="E850" s="7" t="s">
        <v>1770</v>
      </c>
      <c r="G850" s="8" t="s">
        <v>1763</v>
      </c>
      <c r="I850" s="8" t="s">
        <v>28</v>
      </c>
      <c r="J850" s="8" t="s">
        <v>1764</v>
      </c>
      <c r="K850" s="3"/>
      <c r="T850" s="9" t="s">
        <v>1887</v>
      </c>
    </row>
    <row r="851" ht="12.0" customHeight="1">
      <c r="A851" s="3" t="s">
        <v>21</v>
      </c>
      <c r="B851" s="6" t="s">
        <v>316</v>
      </c>
      <c r="C851" s="6" t="s">
        <v>1761</v>
      </c>
      <c r="E851" s="7" t="s">
        <v>1770</v>
      </c>
      <c r="G851" s="8" t="s">
        <v>1763</v>
      </c>
      <c r="I851" s="8" t="s">
        <v>28</v>
      </c>
      <c r="J851" s="8" t="s">
        <v>1764</v>
      </c>
      <c r="K851" s="3"/>
      <c r="T851" s="9" t="s">
        <v>1888</v>
      </c>
    </row>
    <row r="852" ht="12.0" customHeight="1">
      <c r="A852" s="3" t="s">
        <v>21</v>
      </c>
      <c r="B852" s="6" t="s">
        <v>319</v>
      </c>
      <c r="C852" s="6" t="s">
        <v>1761</v>
      </c>
      <c r="E852" s="7" t="s">
        <v>1770</v>
      </c>
      <c r="G852" s="8" t="s">
        <v>1763</v>
      </c>
      <c r="I852" s="8" t="s">
        <v>28</v>
      </c>
      <c r="J852" s="8" t="s">
        <v>1764</v>
      </c>
      <c r="K852" s="3"/>
      <c r="T852" s="9" t="s">
        <v>1889</v>
      </c>
    </row>
    <row r="853" ht="12.0" customHeight="1">
      <c r="A853" s="3" t="s">
        <v>21</v>
      </c>
      <c r="B853" s="6" t="s">
        <v>322</v>
      </c>
      <c r="C853" s="6" t="s">
        <v>1761</v>
      </c>
      <c r="E853" s="7" t="s">
        <v>1770</v>
      </c>
      <c r="G853" s="8" t="s">
        <v>1763</v>
      </c>
      <c r="I853" s="8" t="s">
        <v>28</v>
      </c>
      <c r="J853" s="8" t="s">
        <v>1764</v>
      </c>
      <c r="K853" s="3"/>
      <c r="T853" s="9" t="s">
        <v>1890</v>
      </c>
    </row>
    <row r="854" ht="12.0" customHeight="1">
      <c r="A854" s="3" t="s">
        <v>21</v>
      </c>
      <c r="B854" s="6" t="s">
        <v>324</v>
      </c>
      <c r="C854" s="6" t="s">
        <v>1761</v>
      </c>
      <c r="E854" s="7" t="s">
        <v>1770</v>
      </c>
      <c r="G854" s="8" t="s">
        <v>1763</v>
      </c>
      <c r="I854" s="8" t="s">
        <v>28</v>
      </c>
      <c r="J854" s="8" t="s">
        <v>1764</v>
      </c>
      <c r="K854" s="3"/>
      <c r="T854" s="9" t="s">
        <v>1891</v>
      </c>
    </row>
    <row r="855" ht="12.0" customHeight="1">
      <c r="A855" s="3" t="s">
        <v>21</v>
      </c>
      <c r="B855" s="6" t="s">
        <v>327</v>
      </c>
      <c r="C855" s="6" t="s">
        <v>1761</v>
      </c>
      <c r="E855" s="7" t="s">
        <v>1770</v>
      </c>
      <c r="G855" s="8" t="s">
        <v>1763</v>
      </c>
      <c r="I855" s="8" t="s">
        <v>28</v>
      </c>
      <c r="J855" s="8" t="s">
        <v>1764</v>
      </c>
      <c r="K855" s="3"/>
      <c r="T855" s="9" t="s">
        <v>1892</v>
      </c>
    </row>
    <row r="856" ht="12.0" customHeight="1">
      <c r="A856" s="3" t="s">
        <v>21</v>
      </c>
      <c r="B856" s="6" t="s">
        <v>330</v>
      </c>
      <c r="C856" s="6" t="s">
        <v>1761</v>
      </c>
      <c r="E856" s="7" t="s">
        <v>1770</v>
      </c>
      <c r="G856" s="8" t="s">
        <v>1763</v>
      </c>
      <c r="I856" s="8" t="s">
        <v>28</v>
      </c>
      <c r="J856" s="8" t="s">
        <v>1764</v>
      </c>
      <c r="K856" s="3"/>
      <c r="T856" s="9" t="s">
        <v>1893</v>
      </c>
    </row>
    <row r="857" ht="12.0" customHeight="1">
      <c r="A857" s="3" t="s">
        <v>21</v>
      </c>
      <c r="B857" s="6" t="s">
        <v>333</v>
      </c>
      <c r="C857" s="6" t="s">
        <v>1761</v>
      </c>
      <c r="E857" s="7" t="s">
        <v>1770</v>
      </c>
      <c r="G857" s="8" t="s">
        <v>1763</v>
      </c>
      <c r="I857" s="8" t="s">
        <v>28</v>
      </c>
      <c r="J857" s="8" t="s">
        <v>1764</v>
      </c>
      <c r="K857" s="3"/>
      <c r="T857" s="9" t="s">
        <v>1894</v>
      </c>
    </row>
    <row r="858" ht="12.0" customHeight="1">
      <c r="A858" s="3" t="s">
        <v>21</v>
      </c>
      <c r="B858" s="6" t="s">
        <v>335</v>
      </c>
      <c r="C858" s="6" t="s">
        <v>1761</v>
      </c>
      <c r="E858" s="7" t="s">
        <v>1770</v>
      </c>
      <c r="G858" s="8" t="s">
        <v>1763</v>
      </c>
      <c r="I858" s="8" t="s">
        <v>28</v>
      </c>
      <c r="J858" s="8" t="s">
        <v>1764</v>
      </c>
      <c r="K858" s="3"/>
      <c r="T858" s="9" t="s">
        <v>1895</v>
      </c>
    </row>
    <row r="859" ht="12.0" customHeight="1">
      <c r="A859" s="3" t="s">
        <v>21</v>
      </c>
      <c r="B859" s="6" t="s">
        <v>337</v>
      </c>
      <c r="C859" s="6" t="s">
        <v>1761</v>
      </c>
      <c r="E859" s="7" t="s">
        <v>1770</v>
      </c>
      <c r="G859" s="8" t="s">
        <v>1763</v>
      </c>
      <c r="I859" s="8" t="s">
        <v>28</v>
      </c>
      <c r="J859" s="8" t="s">
        <v>1764</v>
      </c>
      <c r="K859" s="3"/>
      <c r="T859" s="9" t="s">
        <v>1896</v>
      </c>
    </row>
    <row r="860" ht="12.0" customHeight="1">
      <c r="A860" s="3" t="s">
        <v>21</v>
      </c>
      <c r="B860" s="6" t="s">
        <v>340</v>
      </c>
      <c r="C860" s="6" t="s">
        <v>1761</v>
      </c>
      <c r="E860" s="7" t="s">
        <v>1770</v>
      </c>
      <c r="G860" s="8" t="s">
        <v>1763</v>
      </c>
      <c r="I860" s="8" t="s">
        <v>28</v>
      </c>
      <c r="J860" s="8" t="s">
        <v>1764</v>
      </c>
      <c r="K860" s="3"/>
      <c r="T860" s="9" t="s">
        <v>1897</v>
      </c>
    </row>
    <row r="861" ht="12.0" customHeight="1">
      <c r="A861" s="3" t="s">
        <v>21</v>
      </c>
      <c r="B861" s="6" t="s">
        <v>343</v>
      </c>
      <c r="C861" s="6" t="s">
        <v>1761</v>
      </c>
      <c r="E861" s="7" t="s">
        <v>1770</v>
      </c>
      <c r="G861" s="8" t="s">
        <v>1763</v>
      </c>
      <c r="I861" s="8" t="s">
        <v>28</v>
      </c>
      <c r="J861" s="8" t="s">
        <v>1764</v>
      </c>
      <c r="K861" s="3"/>
      <c r="T861" s="9" t="s">
        <v>1898</v>
      </c>
    </row>
    <row r="862" ht="12.0" customHeight="1">
      <c r="A862" s="3" t="s">
        <v>21</v>
      </c>
      <c r="B862" s="6" t="s">
        <v>346</v>
      </c>
      <c r="C862" s="6" t="s">
        <v>1761</v>
      </c>
      <c r="E862" s="7" t="s">
        <v>1770</v>
      </c>
      <c r="G862" s="8" t="s">
        <v>1763</v>
      </c>
      <c r="I862" s="8" t="s">
        <v>28</v>
      </c>
      <c r="J862" s="8" t="s">
        <v>1764</v>
      </c>
      <c r="K862" s="3"/>
      <c r="T862" s="9" t="s">
        <v>1899</v>
      </c>
    </row>
    <row r="863" ht="12.0" customHeight="1">
      <c r="A863" s="3" t="s">
        <v>21</v>
      </c>
      <c r="B863" s="6" t="s">
        <v>348</v>
      </c>
      <c r="C863" s="6" t="s">
        <v>1761</v>
      </c>
      <c r="E863" s="7" t="s">
        <v>1770</v>
      </c>
      <c r="G863" s="8" t="s">
        <v>1763</v>
      </c>
      <c r="I863" s="8" t="s">
        <v>28</v>
      </c>
      <c r="J863" s="8" t="s">
        <v>1764</v>
      </c>
      <c r="K863" s="3"/>
      <c r="T863" s="9" t="s">
        <v>1900</v>
      </c>
    </row>
    <row r="864" ht="12.0" customHeight="1">
      <c r="A864" s="3" t="s">
        <v>21</v>
      </c>
      <c r="B864" s="6" t="s">
        <v>350</v>
      </c>
      <c r="C864" s="6" t="s">
        <v>1761</v>
      </c>
      <c r="E864" s="7" t="s">
        <v>1770</v>
      </c>
      <c r="G864" s="8" t="s">
        <v>1763</v>
      </c>
      <c r="I864" s="8" t="s">
        <v>28</v>
      </c>
      <c r="J864" s="8" t="s">
        <v>1764</v>
      </c>
      <c r="K864" s="3"/>
      <c r="T864" s="9" t="s">
        <v>1901</v>
      </c>
    </row>
    <row r="865" ht="12.0" customHeight="1">
      <c r="A865" s="3" t="s">
        <v>21</v>
      </c>
      <c r="B865" s="6" t="s">
        <v>352</v>
      </c>
      <c r="C865" s="6" t="s">
        <v>1761</v>
      </c>
      <c r="E865" s="7" t="s">
        <v>1770</v>
      </c>
      <c r="G865" s="8" t="s">
        <v>1763</v>
      </c>
      <c r="I865" s="8" t="s">
        <v>28</v>
      </c>
      <c r="J865" s="8" t="s">
        <v>1764</v>
      </c>
      <c r="K865" s="3"/>
      <c r="T865" s="9" t="s">
        <v>1902</v>
      </c>
    </row>
    <row r="866" ht="12.0" customHeight="1">
      <c r="A866" s="3" t="s">
        <v>21</v>
      </c>
      <c r="B866" s="6" t="s">
        <v>355</v>
      </c>
      <c r="C866" s="6" t="s">
        <v>1761</v>
      </c>
      <c r="E866" s="7" t="s">
        <v>1770</v>
      </c>
      <c r="G866" s="8" t="s">
        <v>1763</v>
      </c>
      <c r="I866" s="8" t="s">
        <v>28</v>
      </c>
      <c r="J866" s="8" t="s">
        <v>1764</v>
      </c>
      <c r="K866" s="3"/>
      <c r="T866" s="9" t="s">
        <v>1903</v>
      </c>
    </row>
    <row r="867" ht="12.0" customHeight="1">
      <c r="A867" s="3" t="s">
        <v>21</v>
      </c>
      <c r="B867" s="6" t="s">
        <v>357</v>
      </c>
      <c r="C867" s="6" t="s">
        <v>1761</v>
      </c>
      <c r="E867" s="7" t="s">
        <v>1770</v>
      </c>
      <c r="G867" s="8" t="s">
        <v>1763</v>
      </c>
      <c r="I867" s="8" t="s">
        <v>28</v>
      </c>
      <c r="J867" s="8" t="s">
        <v>1764</v>
      </c>
      <c r="K867" s="3"/>
      <c r="T867" s="9" t="s">
        <v>1904</v>
      </c>
    </row>
    <row r="868" ht="12.0" customHeight="1">
      <c r="A868" s="3" t="s">
        <v>21</v>
      </c>
      <c r="B868" s="6" t="s">
        <v>360</v>
      </c>
      <c r="C868" s="6" t="s">
        <v>1761</v>
      </c>
      <c r="E868" s="7" t="s">
        <v>1770</v>
      </c>
      <c r="G868" s="8" t="s">
        <v>1763</v>
      </c>
      <c r="I868" s="8" t="s">
        <v>28</v>
      </c>
      <c r="J868" s="8" t="s">
        <v>1764</v>
      </c>
      <c r="K868" s="3"/>
      <c r="T868" s="9" t="s">
        <v>1905</v>
      </c>
    </row>
    <row r="869" ht="12.0" customHeight="1">
      <c r="A869" s="3" t="s">
        <v>21</v>
      </c>
      <c r="B869" s="6" t="s">
        <v>363</v>
      </c>
      <c r="C869" s="6" t="s">
        <v>1761</v>
      </c>
      <c r="E869" s="7" t="s">
        <v>1770</v>
      </c>
      <c r="G869" s="8" t="s">
        <v>1763</v>
      </c>
      <c r="I869" s="8" t="s">
        <v>28</v>
      </c>
      <c r="J869" s="8" t="s">
        <v>1764</v>
      </c>
      <c r="K869" s="3"/>
      <c r="T869" s="9" t="s">
        <v>1906</v>
      </c>
    </row>
    <row r="870" ht="12.0" customHeight="1">
      <c r="A870" s="3" t="s">
        <v>21</v>
      </c>
      <c r="B870" s="6" t="s">
        <v>366</v>
      </c>
      <c r="C870" s="6" t="s">
        <v>1761</v>
      </c>
      <c r="E870" s="7" t="s">
        <v>1770</v>
      </c>
      <c r="G870" s="8" t="s">
        <v>1763</v>
      </c>
      <c r="I870" s="8" t="s">
        <v>28</v>
      </c>
      <c r="J870" s="8" t="s">
        <v>1764</v>
      </c>
      <c r="K870" s="3"/>
      <c r="T870" s="9" t="s">
        <v>1907</v>
      </c>
    </row>
    <row r="871" ht="12.0" customHeight="1">
      <c r="A871" s="3" t="s">
        <v>21</v>
      </c>
      <c r="B871" s="6" t="s">
        <v>369</v>
      </c>
      <c r="C871" s="6" t="s">
        <v>1761</v>
      </c>
      <c r="E871" s="7" t="s">
        <v>1770</v>
      </c>
      <c r="G871" s="8" t="s">
        <v>1763</v>
      </c>
      <c r="I871" s="8" t="s">
        <v>28</v>
      </c>
      <c r="J871" s="8" t="s">
        <v>1764</v>
      </c>
      <c r="K871" s="3"/>
      <c r="T871" s="9" t="s">
        <v>1908</v>
      </c>
    </row>
    <row r="872" ht="12.0" customHeight="1">
      <c r="A872" s="3" t="s">
        <v>21</v>
      </c>
      <c r="B872" s="6" t="s">
        <v>372</v>
      </c>
      <c r="C872" s="6" t="s">
        <v>1761</v>
      </c>
      <c r="E872" s="7" t="s">
        <v>1770</v>
      </c>
      <c r="G872" s="8" t="s">
        <v>1763</v>
      </c>
      <c r="I872" s="8" t="s">
        <v>28</v>
      </c>
      <c r="J872" s="8" t="s">
        <v>1764</v>
      </c>
      <c r="K872" s="3"/>
      <c r="T872" s="9" t="s">
        <v>1909</v>
      </c>
    </row>
    <row r="873" ht="12.0" customHeight="1">
      <c r="A873" s="3" t="s">
        <v>21</v>
      </c>
      <c r="B873" s="6" t="s">
        <v>374</v>
      </c>
      <c r="C873" s="6" t="s">
        <v>1761</v>
      </c>
      <c r="E873" s="7" t="s">
        <v>1770</v>
      </c>
      <c r="G873" s="8" t="s">
        <v>1763</v>
      </c>
      <c r="I873" s="8" t="s">
        <v>28</v>
      </c>
      <c r="J873" s="8" t="s">
        <v>1764</v>
      </c>
      <c r="K873" s="3"/>
      <c r="T873" s="9" t="s">
        <v>1910</v>
      </c>
    </row>
    <row r="874" ht="12.0" customHeight="1">
      <c r="A874" s="3" t="s">
        <v>21</v>
      </c>
      <c r="B874" s="6" t="s">
        <v>377</v>
      </c>
      <c r="C874" s="6" t="s">
        <v>1761</v>
      </c>
      <c r="E874" s="7" t="s">
        <v>1770</v>
      </c>
      <c r="G874" s="8" t="s">
        <v>1763</v>
      </c>
      <c r="I874" s="8" t="s">
        <v>28</v>
      </c>
      <c r="J874" s="8" t="s">
        <v>1764</v>
      </c>
      <c r="K874" s="3"/>
      <c r="T874" s="9" t="s">
        <v>1911</v>
      </c>
    </row>
    <row r="875" ht="12.0" customHeight="1">
      <c r="A875" s="3" t="s">
        <v>21</v>
      </c>
      <c r="B875" s="6" t="s">
        <v>379</v>
      </c>
      <c r="C875" s="6" t="s">
        <v>1761</v>
      </c>
      <c r="E875" s="7" t="s">
        <v>1767</v>
      </c>
      <c r="G875" s="8" t="s">
        <v>1763</v>
      </c>
      <c r="I875" s="8" t="s">
        <v>28</v>
      </c>
      <c r="J875" s="8" t="s">
        <v>1764</v>
      </c>
      <c r="K875" s="3"/>
      <c r="T875" s="9" t="s">
        <v>1912</v>
      </c>
    </row>
    <row r="876" ht="12.0" customHeight="1">
      <c r="A876" s="3" t="s">
        <v>21</v>
      </c>
      <c r="B876" s="6" t="s">
        <v>382</v>
      </c>
      <c r="C876" s="6" t="s">
        <v>1761</v>
      </c>
      <c r="E876" s="7" t="s">
        <v>1767</v>
      </c>
      <c r="G876" s="8" t="s">
        <v>1763</v>
      </c>
      <c r="I876" s="8" t="s">
        <v>28</v>
      </c>
      <c r="J876" s="8" t="s">
        <v>1764</v>
      </c>
      <c r="K876" s="3"/>
      <c r="T876" s="9" t="s">
        <v>1913</v>
      </c>
    </row>
    <row r="877" ht="12.0" customHeight="1">
      <c r="A877" s="3" t="s">
        <v>21</v>
      </c>
      <c r="B877" s="6" t="s">
        <v>384</v>
      </c>
      <c r="C877" s="6" t="s">
        <v>1761</v>
      </c>
      <c r="E877" s="7" t="s">
        <v>1767</v>
      </c>
      <c r="G877" s="8" t="s">
        <v>1763</v>
      </c>
      <c r="I877" s="8" t="s">
        <v>28</v>
      </c>
      <c r="J877" s="8" t="s">
        <v>1764</v>
      </c>
      <c r="K877" s="3"/>
      <c r="T877" s="9" t="s">
        <v>1914</v>
      </c>
    </row>
    <row r="878" ht="12.0" customHeight="1">
      <c r="A878" s="3" t="s">
        <v>21</v>
      </c>
      <c r="B878" s="6" t="s">
        <v>386</v>
      </c>
      <c r="C878" s="6" t="s">
        <v>1761</v>
      </c>
      <c r="E878" s="7" t="s">
        <v>1767</v>
      </c>
      <c r="G878" s="8" t="s">
        <v>1763</v>
      </c>
      <c r="I878" s="8" t="s">
        <v>28</v>
      </c>
      <c r="J878" s="8" t="s">
        <v>1764</v>
      </c>
      <c r="K878" s="3"/>
      <c r="T878" s="9" t="s">
        <v>1915</v>
      </c>
    </row>
    <row r="879" ht="12.0" customHeight="1">
      <c r="A879" s="3" t="s">
        <v>21</v>
      </c>
      <c r="B879" s="6" t="s">
        <v>389</v>
      </c>
      <c r="C879" s="6" t="s">
        <v>1761</v>
      </c>
      <c r="E879" s="7" t="s">
        <v>1767</v>
      </c>
      <c r="G879" s="8" t="s">
        <v>1763</v>
      </c>
      <c r="I879" s="8" t="s">
        <v>28</v>
      </c>
      <c r="J879" s="8" t="s">
        <v>1764</v>
      </c>
      <c r="K879" s="3"/>
      <c r="T879" s="9" t="s">
        <v>1916</v>
      </c>
    </row>
    <row r="880" ht="12.0" customHeight="1">
      <c r="A880" s="3" t="s">
        <v>21</v>
      </c>
      <c r="B880" s="6" t="s">
        <v>391</v>
      </c>
      <c r="C880" s="6" t="s">
        <v>1761</v>
      </c>
      <c r="E880" s="7" t="s">
        <v>1767</v>
      </c>
      <c r="G880" s="8" t="s">
        <v>1763</v>
      </c>
      <c r="I880" s="8" t="s">
        <v>28</v>
      </c>
      <c r="J880" s="8" t="s">
        <v>1764</v>
      </c>
      <c r="K880" s="3"/>
      <c r="T880" s="9" t="s">
        <v>1917</v>
      </c>
    </row>
    <row r="881" ht="15.0" customHeight="1">
      <c r="A881" s="3" t="s">
        <v>21</v>
      </c>
      <c r="B881" s="6" t="s">
        <v>394</v>
      </c>
      <c r="C881" s="6" t="s">
        <v>1761</v>
      </c>
      <c r="E881" s="7" t="s">
        <v>1767</v>
      </c>
      <c r="G881" s="8" t="s">
        <v>1763</v>
      </c>
      <c r="I881" s="8" t="s">
        <v>28</v>
      </c>
      <c r="J881" s="8" t="s">
        <v>1764</v>
      </c>
      <c r="T881" s="9" t="s">
        <v>1918</v>
      </c>
    </row>
    <row r="882" ht="15.0" customHeight="1">
      <c r="A882" s="3" t="s">
        <v>21</v>
      </c>
      <c r="B882" s="6" t="s">
        <v>397</v>
      </c>
      <c r="C882" s="6" t="s">
        <v>1761</v>
      </c>
      <c r="E882" s="7" t="s">
        <v>1770</v>
      </c>
      <c r="G882" s="8" t="s">
        <v>1763</v>
      </c>
      <c r="I882" s="8" t="s">
        <v>28</v>
      </c>
      <c r="J882" s="8" t="s">
        <v>1764</v>
      </c>
      <c r="T882" s="9" t="s">
        <v>1919</v>
      </c>
    </row>
    <row r="883" ht="15.0" customHeight="1">
      <c r="A883" s="3" t="s">
        <v>21</v>
      </c>
      <c r="B883" s="6" t="s">
        <v>400</v>
      </c>
      <c r="C883" s="6" t="s">
        <v>1761</v>
      </c>
      <c r="E883" s="7" t="s">
        <v>1767</v>
      </c>
      <c r="G883" s="8" t="s">
        <v>1763</v>
      </c>
      <c r="I883" s="8" t="s">
        <v>28</v>
      </c>
      <c r="J883" s="8" t="s">
        <v>1764</v>
      </c>
      <c r="T883" s="9" t="s">
        <v>1920</v>
      </c>
    </row>
    <row r="884" ht="15.0" customHeight="1">
      <c r="A884" s="3" t="s">
        <v>21</v>
      </c>
      <c r="B884" s="6" t="s">
        <v>403</v>
      </c>
      <c r="C884" s="6" t="s">
        <v>1761</v>
      </c>
      <c r="E884" s="7" t="s">
        <v>1767</v>
      </c>
      <c r="G884" s="8" t="s">
        <v>1763</v>
      </c>
      <c r="I884" s="8" t="s">
        <v>28</v>
      </c>
      <c r="J884" s="8" t="s">
        <v>1764</v>
      </c>
      <c r="T884" s="9" t="s">
        <v>1921</v>
      </c>
    </row>
    <row r="885" ht="15.0" customHeight="1">
      <c r="A885" s="3" t="s">
        <v>21</v>
      </c>
      <c r="B885" s="6" t="s">
        <v>405</v>
      </c>
      <c r="C885" s="6" t="s">
        <v>1761</v>
      </c>
      <c r="E885" s="7" t="s">
        <v>1770</v>
      </c>
      <c r="G885" s="8" t="s">
        <v>1763</v>
      </c>
      <c r="I885" s="8" t="s">
        <v>28</v>
      </c>
      <c r="J885" s="8" t="s">
        <v>1764</v>
      </c>
      <c r="T885" s="9" t="s">
        <v>1922</v>
      </c>
    </row>
    <row r="886" ht="15.0" customHeight="1">
      <c r="A886" s="3" t="s">
        <v>21</v>
      </c>
      <c r="B886" s="6" t="s">
        <v>407</v>
      </c>
      <c r="C886" s="6" t="s">
        <v>1761</v>
      </c>
      <c r="E886" s="7" t="s">
        <v>1770</v>
      </c>
      <c r="G886" s="8" t="s">
        <v>1763</v>
      </c>
      <c r="I886" s="8" t="s">
        <v>28</v>
      </c>
      <c r="J886" s="8" t="s">
        <v>1764</v>
      </c>
      <c r="T886" s="9" t="s">
        <v>1923</v>
      </c>
    </row>
    <row r="887" ht="15.0" customHeight="1">
      <c r="A887" s="3" t="s">
        <v>21</v>
      </c>
      <c r="B887" s="6" t="s">
        <v>410</v>
      </c>
      <c r="C887" s="6" t="s">
        <v>1761</v>
      </c>
      <c r="E887" s="7" t="s">
        <v>1770</v>
      </c>
      <c r="G887" s="8" t="s">
        <v>1763</v>
      </c>
      <c r="I887" s="8" t="s">
        <v>28</v>
      </c>
      <c r="J887" s="8" t="s">
        <v>1764</v>
      </c>
      <c r="T887" s="9" t="s">
        <v>1924</v>
      </c>
    </row>
    <row r="888" ht="15.0" customHeight="1">
      <c r="A888" s="3" t="s">
        <v>21</v>
      </c>
      <c r="B888" s="6" t="s">
        <v>412</v>
      </c>
      <c r="C888" s="6" t="s">
        <v>1761</v>
      </c>
      <c r="E888" s="7" t="s">
        <v>1767</v>
      </c>
      <c r="G888" s="8" t="s">
        <v>1763</v>
      </c>
      <c r="I888" s="8" t="s">
        <v>28</v>
      </c>
      <c r="J888" s="8" t="s">
        <v>1764</v>
      </c>
      <c r="T888" s="9" t="s">
        <v>1925</v>
      </c>
    </row>
    <row r="889" ht="15.0" customHeight="1">
      <c r="A889" s="3" t="s">
        <v>21</v>
      </c>
      <c r="B889" s="6" t="s">
        <v>415</v>
      </c>
      <c r="C889" s="6" t="s">
        <v>1761</v>
      </c>
      <c r="E889" s="7" t="s">
        <v>1770</v>
      </c>
      <c r="G889" s="8" t="s">
        <v>1763</v>
      </c>
      <c r="I889" s="8" t="s">
        <v>28</v>
      </c>
      <c r="J889" s="8" t="s">
        <v>1764</v>
      </c>
      <c r="T889" s="9" t="s">
        <v>1926</v>
      </c>
    </row>
    <row r="890" ht="15.0" customHeight="1">
      <c r="A890" s="3" t="s">
        <v>21</v>
      </c>
      <c r="B890" s="6" t="s">
        <v>418</v>
      </c>
      <c r="C890" s="6" t="s">
        <v>1761</v>
      </c>
      <c r="E890" s="7" t="s">
        <v>1767</v>
      </c>
      <c r="G890" s="8" t="s">
        <v>1763</v>
      </c>
      <c r="I890" s="8" t="s">
        <v>28</v>
      </c>
      <c r="J890" s="8" t="s">
        <v>1764</v>
      </c>
      <c r="T890" s="9" t="s">
        <v>1927</v>
      </c>
    </row>
    <row r="891" ht="15.0" customHeight="1">
      <c r="A891" s="3" t="s">
        <v>21</v>
      </c>
      <c r="B891" s="6" t="s">
        <v>421</v>
      </c>
      <c r="C891" s="6" t="s">
        <v>1761</v>
      </c>
      <c r="E891" s="7" t="s">
        <v>1767</v>
      </c>
      <c r="G891" s="8" t="s">
        <v>1763</v>
      </c>
      <c r="I891" s="8" t="s">
        <v>28</v>
      </c>
      <c r="J891" s="8" t="s">
        <v>1764</v>
      </c>
      <c r="T891" s="9" t="s">
        <v>1928</v>
      </c>
    </row>
    <row r="892" ht="15.0" customHeight="1">
      <c r="A892" s="3" t="s">
        <v>21</v>
      </c>
      <c r="B892" s="6" t="s">
        <v>424</v>
      </c>
      <c r="C892" s="6" t="s">
        <v>1761</v>
      </c>
      <c r="E892" s="7" t="s">
        <v>1767</v>
      </c>
      <c r="G892" s="8" t="s">
        <v>1763</v>
      </c>
      <c r="I892" s="8" t="s">
        <v>28</v>
      </c>
      <c r="J892" s="8" t="s">
        <v>1764</v>
      </c>
      <c r="T892" s="9" t="s">
        <v>1929</v>
      </c>
    </row>
    <row r="893" ht="15.0" customHeight="1">
      <c r="A893" s="3" t="s">
        <v>21</v>
      </c>
      <c r="B893" s="6" t="s">
        <v>426</v>
      </c>
      <c r="C893" s="6" t="s">
        <v>1761</v>
      </c>
      <c r="E893" s="7" t="s">
        <v>1767</v>
      </c>
      <c r="G893" s="8" t="s">
        <v>1763</v>
      </c>
      <c r="I893" s="8" t="s">
        <v>28</v>
      </c>
      <c r="J893" s="8" t="s">
        <v>1764</v>
      </c>
      <c r="T893" s="9" t="s">
        <v>1930</v>
      </c>
    </row>
    <row r="894" ht="15.0" customHeight="1">
      <c r="A894" s="3" t="s">
        <v>21</v>
      </c>
      <c r="B894" s="6" t="s">
        <v>429</v>
      </c>
      <c r="C894" s="6" t="s">
        <v>1761</v>
      </c>
      <c r="E894" s="7" t="s">
        <v>1767</v>
      </c>
      <c r="G894" s="8" t="s">
        <v>1763</v>
      </c>
      <c r="I894" s="8" t="s">
        <v>28</v>
      </c>
      <c r="J894" s="8" t="s">
        <v>1764</v>
      </c>
      <c r="T894" s="9" t="s">
        <v>1931</v>
      </c>
    </row>
    <row r="895" ht="15.0" customHeight="1">
      <c r="A895" s="3" t="s">
        <v>21</v>
      </c>
      <c r="B895" s="6" t="s">
        <v>432</v>
      </c>
      <c r="C895" s="6" t="s">
        <v>1761</v>
      </c>
      <c r="E895" s="7" t="s">
        <v>1767</v>
      </c>
      <c r="G895" s="8" t="s">
        <v>1763</v>
      </c>
      <c r="I895" s="8" t="s">
        <v>28</v>
      </c>
      <c r="J895" s="8" t="s">
        <v>1764</v>
      </c>
      <c r="T895" s="9" t="s">
        <v>1932</v>
      </c>
    </row>
    <row r="896" ht="15.0" customHeight="1">
      <c r="A896" s="3" t="s">
        <v>21</v>
      </c>
      <c r="B896" s="6" t="s">
        <v>435</v>
      </c>
      <c r="C896" s="6" t="s">
        <v>1761</v>
      </c>
      <c r="E896" s="7" t="s">
        <v>1767</v>
      </c>
      <c r="G896" s="8" t="s">
        <v>1763</v>
      </c>
      <c r="I896" s="8" t="s">
        <v>28</v>
      </c>
      <c r="J896" s="8" t="s">
        <v>1764</v>
      </c>
      <c r="T896" s="9" t="s">
        <v>1933</v>
      </c>
    </row>
    <row r="897" ht="15.0" customHeight="1">
      <c r="A897" s="3" t="s">
        <v>21</v>
      </c>
      <c r="B897" s="6" t="s">
        <v>438</v>
      </c>
      <c r="C897" s="6" t="s">
        <v>1761</v>
      </c>
      <c r="E897" s="7" t="s">
        <v>1767</v>
      </c>
      <c r="G897" s="8" t="s">
        <v>1763</v>
      </c>
      <c r="I897" s="8" t="s">
        <v>28</v>
      </c>
      <c r="J897" s="8" t="s">
        <v>1764</v>
      </c>
      <c r="T897" s="9" t="s">
        <v>1934</v>
      </c>
    </row>
    <row r="898" ht="15.0" customHeight="1">
      <c r="A898" s="3" t="s">
        <v>21</v>
      </c>
      <c r="B898" s="6" t="s">
        <v>440</v>
      </c>
      <c r="C898" s="6" t="s">
        <v>1761</v>
      </c>
      <c r="E898" s="7" t="s">
        <v>1767</v>
      </c>
      <c r="G898" s="8" t="s">
        <v>1763</v>
      </c>
      <c r="I898" s="8" t="s">
        <v>28</v>
      </c>
      <c r="J898" s="8" t="s">
        <v>1764</v>
      </c>
      <c r="T898" s="9" t="s">
        <v>1935</v>
      </c>
    </row>
    <row r="899" ht="15.0" customHeight="1">
      <c r="A899" s="3" t="s">
        <v>21</v>
      </c>
      <c r="B899" s="6" t="s">
        <v>443</v>
      </c>
      <c r="C899" s="6" t="s">
        <v>1761</v>
      </c>
      <c r="E899" s="7" t="s">
        <v>1767</v>
      </c>
      <c r="G899" s="8" t="s">
        <v>1763</v>
      </c>
      <c r="I899" s="8" t="s">
        <v>28</v>
      </c>
      <c r="J899" s="8" t="s">
        <v>1764</v>
      </c>
      <c r="T899" s="9" t="s">
        <v>1936</v>
      </c>
    </row>
    <row r="900" ht="15.0" customHeight="1">
      <c r="A900" s="3" t="s">
        <v>21</v>
      </c>
      <c r="B900" s="6" t="s">
        <v>446</v>
      </c>
      <c r="C900" s="6" t="s">
        <v>1761</v>
      </c>
      <c r="E900" s="7" t="s">
        <v>1767</v>
      </c>
      <c r="G900" s="8" t="s">
        <v>1763</v>
      </c>
      <c r="I900" s="8" t="s">
        <v>28</v>
      </c>
      <c r="J900" s="8" t="s">
        <v>1764</v>
      </c>
      <c r="T900" s="9" t="s">
        <v>1937</v>
      </c>
    </row>
    <row r="901" ht="15.0" customHeight="1">
      <c r="A901" s="3" t="s">
        <v>21</v>
      </c>
      <c r="B901" s="6" t="s">
        <v>449</v>
      </c>
      <c r="C901" s="6" t="s">
        <v>1761</v>
      </c>
      <c r="E901" s="7" t="s">
        <v>1857</v>
      </c>
      <c r="G901" s="8" t="s">
        <v>1763</v>
      </c>
      <c r="I901" s="8" t="s">
        <v>28</v>
      </c>
      <c r="J901" s="8" t="s">
        <v>1764</v>
      </c>
      <c r="T901" s="9" t="s">
        <v>1938</v>
      </c>
    </row>
    <row r="902" ht="15.0" customHeight="1">
      <c r="A902" s="3" t="s">
        <v>21</v>
      </c>
      <c r="B902" s="6" t="s">
        <v>451</v>
      </c>
      <c r="C902" s="6" t="s">
        <v>1761</v>
      </c>
      <c r="E902" s="7" t="s">
        <v>1767</v>
      </c>
      <c r="G902" s="8" t="s">
        <v>1763</v>
      </c>
      <c r="I902" s="8" t="s">
        <v>28</v>
      </c>
      <c r="J902" s="8" t="s">
        <v>1764</v>
      </c>
      <c r="T902" s="9" t="s">
        <v>1939</v>
      </c>
    </row>
    <row r="903" ht="15.0" customHeight="1">
      <c r="A903" s="3" t="s">
        <v>21</v>
      </c>
      <c r="B903" s="6" t="s">
        <v>454</v>
      </c>
      <c r="C903" s="6" t="s">
        <v>1761</v>
      </c>
      <c r="E903" s="7" t="s">
        <v>1767</v>
      </c>
      <c r="G903" s="8" t="s">
        <v>1763</v>
      </c>
      <c r="I903" s="8" t="s">
        <v>28</v>
      </c>
      <c r="J903" s="8" t="s">
        <v>1764</v>
      </c>
      <c r="T903" s="9" t="s">
        <v>1940</v>
      </c>
    </row>
    <row r="904" ht="15.0" customHeight="1">
      <c r="A904" s="3" t="s">
        <v>21</v>
      </c>
      <c r="B904" s="6" t="s">
        <v>457</v>
      </c>
      <c r="C904" s="6" t="s">
        <v>1761</v>
      </c>
      <c r="E904" s="7" t="s">
        <v>1767</v>
      </c>
      <c r="G904" s="8" t="s">
        <v>1763</v>
      </c>
      <c r="I904" s="8" t="s">
        <v>28</v>
      </c>
      <c r="J904" s="8" t="s">
        <v>1764</v>
      </c>
      <c r="T904" s="9" t="s">
        <v>1941</v>
      </c>
    </row>
    <row r="905" ht="15.0" customHeight="1">
      <c r="A905" s="3" t="s">
        <v>21</v>
      </c>
      <c r="B905" s="6" t="s">
        <v>460</v>
      </c>
      <c r="C905" s="6" t="s">
        <v>1761</v>
      </c>
      <c r="E905" s="7" t="s">
        <v>1762</v>
      </c>
      <c r="G905" s="8" t="s">
        <v>1763</v>
      </c>
      <c r="I905" s="8" t="s">
        <v>28</v>
      </c>
      <c r="J905" s="8" t="s">
        <v>1764</v>
      </c>
      <c r="T905" s="9" t="s">
        <v>1942</v>
      </c>
    </row>
    <row r="906" ht="15.0" customHeight="1">
      <c r="A906" s="3" t="s">
        <v>21</v>
      </c>
      <c r="B906" s="6" t="s">
        <v>462</v>
      </c>
      <c r="C906" s="6" t="s">
        <v>1761</v>
      </c>
      <c r="E906" s="7" t="s">
        <v>1770</v>
      </c>
      <c r="G906" s="8" t="s">
        <v>1763</v>
      </c>
      <c r="I906" s="8" t="s">
        <v>28</v>
      </c>
      <c r="J906" s="8" t="s">
        <v>1764</v>
      </c>
      <c r="T906" s="9" t="s">
        <v>1943</v>
      </c>
    </row>
    <row r="907" ht="15.0" customHeight="1">
      <c r="A907" s="3" t="s">
        <v>21</v>
      </c>
      <c r="B907" s="6" t="s">
        <v>465</v>
      </c>
      <c r="C907" s="6" t="s">
        <v>1761</v>
      </c>
      <c r="E907" s="7" t="s">
        <v>1767</v>
      </c>
      <c r="G907" s="8" t="s">
        <v>1763</v>
      </c>
      <c r="I907" s="8" t="s">
        <v>28</v>
      </c>
      <c r="J907" s="8" t="s">
        <v>1764</v>
      </c>
      <c r="T907" s="9" t="s">
        <v>1944</v>
      </c>
    </row>
    <row r="908" ht="15.0" customHeight="1">
      <c r="A908" s="3" t="s">
        <v>21</v>
      </c>
      <c r="B908" s="6" t="s">
        <v>467</v>
      </c>
      <c r="C908" s="6" t="s">
        <v>1761</v>
      </c>
      <c r="E908" s="7" t="s">
        <v>1857</v>
      </c>
      <c r="G908" s="8" t="s">
        <v>1763</v>
      </c>
      <c r="I908" s="8" t="s">
        <v>28</v>
      </c>
      <c r="J908" s="8" t="s">
        <v>1764</v>
      </c>
      <c r="T908" s="9" t="s">
        <v>1945</v>
      </c>
    </row>
    <row r="909" ht="15.0" customHeight="1">
      <c r="A909" s="3" t="s">
        <v>21</v>
      </c>
      <c r="B909" s="6" t="s">
        <v>470</v>
      </c>
      <c r="C909" s="6" t="s">
        <v>1761</v>
      </c>
      <c r="E909" s="7" t="s">
        <v>1767</v>
      </c>
      <c r="G909" s="8" t="s">
        <v>1763</v>
      </c>
      <c r="I909" s="8" t="s">
        <v>28</v>
      </c>
      <c r="J909" s="8" t="s">
        <v>1764</v>
      </c>
      <c r="T909" s="9" t="s">
        <v>1946</v>
      </c>
    </row>
    <row r="910" ht="15.0" customHeight="1">
      <c r="A910" s="3" t="s">
        <v>21</v>
      </c>
      <c r="B910" s="6" t="s">
        <v>473</v>
      </c>
      <c r="C910" s="6" t="s">
        <v>1761</v>
      </c>
      <c r="E910" s="7" t="s">
        <v>1767</v>
      </c>
      <c r="G910" s="8" t="s">
        <v>1763</v>
      </c>
      <c r="I910" s="8" t="s">
        <v>28</v>
      </c>
      <c r="J910" s="8" t="s">
        <v>1764</v>
      </c>
      <c r="T910" s="9" t="s">
        <v>1947</v>
      </c>
    </row>
    <row r="911" ht="15.0" customHeight="1">
      <c r="A911" s="3" t="s">
        <v>21</v>
      </c>
      <c r="B911" s="6" t="s">
        <v>475</v>
      </c>
      <c r="C911" s="6" t="s">
        <v>1761</v>
      </c>
      <c r="E911" s="7" t="s">
        <v>1767</v>
      </c>
      <c r="G911" s="8" t="s">
        <v>1763</v>
      </c>
      <c r="I911" s="8" t="s">
        <v>28</v>
      </c>
      <c r="J911" s="8" t="s">
        <v>1764</v>
      </c>
      <c r="T911" s="9" t="s">
        <v>1948</v>
      </c>
    </row>
    <row r="912" ht="15.0" customHeight="1">
      <c r="A912" s="3" t="s">
        <v>21</v>
      </c>
      <c r="B912" s="6" t="s">
        <v>478</v>
      </c>
      <c r="C912" s="6" t="s">
        <v>1761</v>
      </c>
      <c r="E912" s="7" t="s">
        <v>1762</v>
      </c>
      <c r="G912" s="8" t="s">
        <v>1763</v>
      </c>
      <c r="I912" s="8" t="s">
        <v>28</v>
      </c>
      <c r="J912" s="8" t="s">
        <v>1764</v>
      </c>
      <c r="T912" s="9" t="s">
        <v>1949</v>
      </c>
    </row>
    <row r="913" ht="15.0" customHeight="1">
      <c r="A913" s="3" t="s">
        <v>21</v>
      </c>
      <c r="B913" s="6" t="s">
        <v>481</v>
      </c>
      <c r="C913" s="6" t="s">
        <v>1761</v>
      </c>
      <c r="E913" s="7" t="s">
        <v>1762</v>
      </c>
      <c r="G913" s="8" t="s">
        <v>1763</v>
      </c>
      <c r="I913" s="8" t="s">
        <v>28</v>
      </c>
      <c r="J913" s="8" t="s">
        <v>1764</v>
      </c>
      <c r="T913" s="9" t="s">
        <v>1950</v>
      </c>
    </row>
    <row r="914" ht="15.0" customHeight="1">
      <c r="A914" s="3" t="s">
        <v>21</v>
      </c>
      <c r="B914" s="6" t="s">
        <v>483</v>
      </c>
      <c r="C914" s="6" t="s">
        <v>1761</v>
      </c>
      <c r="E914" s="7" t="s">
        <v>1762</v>
      </c>
      <c r="G914" s="8" t="s">
        <v>1763</v>
      </c>
      <c r="I914" s="8" t="s">
        <v>28</v>
      </c>
      <c r="J914" s="8" t="s">
        <v>1764</v>
      </c>
      <c r="T914" s="9" t="s">
        <v>1951</v>
      </c>
    </row>
    <row r="915" ht="15.0" customHeight="1">
      <c r="A915" s="3" t="s">
        <v>21</v>
      </c>
      <c r="B915" s="6" t="s">
        <v>486</v>
      </c>
      <c r="C915" s="6" t="s">
        <v>1761</v>
      </c>
      <c r="E915" s="7" t="s">
        <v>1762</v>
      </c>
      <c r="G915" s="8" t="s">
        <v>1763</v>
      </c>
      <c r="I915" s="8" t="s">
        <v>28</v>
      </c>
      <c r="J915" s="8" t="s">
        <v>1764</v>
      </c>
      <c r="T915" s="9" t="s">
        <v>1952</v>
      </c>
    </row>
    <row r="916" ht="15.0" customHeight="1">
      <c r="A916" s="3" t="s">
        <v>21</v>
      </c>
      <c r="B916" s="6" t="s">
        <v>489</v>
      </c>
      <c r="C916" s="6" t="s">
        <v>1761</v>
      </c>
      <c r="E916" s="7" t="s">
        <v>1762</v>
      </c>
      <c r="G916" s="8" t="s">
        <v>1763</v>
      </c>
      <c r="I916" s="8" t="s">
        <v>28</v>
      </c>
      <c r="J916" s="8" t="s">
        <v>1764</v>
      </c>
      <c r="T916" s="9" t="s">
        <v>1953</v>
      </c>
    </row>
    <row r="917" ht="15.0" customHeight="1">
      <c r="A917" s="3" t="s">
        <v>21</v>
      </c>
      <c r="B917" s="6" t="s">
        <v>492</v>
      </c>
      <c r="C917" s="6" t="s">
        <v>1761</v>
      </c>
      <c r="E917" s="7" t="s">
        <v>1762</v>
      </c>
      <c r="G917" s="8" t="s">
        <v>1763</v>
      </c>
      <c r="I917" s="8" t="s">
        <v>28</v>
      </c>
      <c r="J917" s="8" t="s">
        <v>1764</v>
      </c>
      <c r="T917" s="9" t="s">
        <v>1954</v>
      </c>
    </row>
    <row r="918" ht="15.0" customHeight="1">
      <c r="A918" s="3" t="s">
        <v>21</v>
      </c>
      <c r="B918" s="6" t="s">
        <v>494</v>
      </c>
      <c r="C918" s="6" t="s">
        <v>1761</v>
      </c>
      <c r="E918" s="7" t="s">
        <v>29</v>
      </c>
      <c r="G918" s="8" t="s">
        <v>1763</v>
      </c>
      <c r="I918" s="8" t="s">
        <v>28</v>
      </c>
      <c r="J918" s="8" t="s">
        <v>1764</v>
      </c>
      <c r="T918" s="9" t="s">
        <v>1955</v>
      </c>
    </row>
    <row r="919" ht="15.0" customHeight="1">
      <c r="A919" s="3" t="s">
        <v>21</v>
      </c>
      <c r="B919" s="6" t="s">
        <v>496</v>
      </c>
      <c r="C919" s="6" t="s">
        <v>1761</v>
      </c>
      <c r="E919" s="7" t="s">
        <v>29</v>
      </c>
      <c r="G919" s="8" t="s">
        <v>1763</v>
      </c>
      <c r="I919" s="8" t="s">
        <v>28</v>
      </c>
      <c r="J919" s="8" t="s">
        <v>1764</v>
      </c>
      <c r="T919" s="9" t="s">
        <v>1956</v>
      </c>
    </row>
    <row r="920" ht="15.0" customHeight="1">
      <c r="A920" s="3" t="s">
        <v>21</v>
      </c>
      <c r="B920" s="6" t="s">
        <v>499</v>
      </c>
      <c r="C920" s="6" t="s">
        <v>1761</v>
      </c>
      <c r="E920" s="7" t="s">
        <v>1762</v>
      </c>
      <c r="G920" s="8" t="s">
        <v>1763</v>
      </c>
      <c r="I920" s="8" t="s">
        <v>28</v>
      </c>
      <c r="J920" s="8" t="s">
        <v>1764</v>
      </c>
      <c r="T920" s="9" t="s">
        <v>1957</v>
      </c>
    </row>
    <row r="921" ht="15.0" customHeight="1">
      <c r="A921" s="3" t="s">
        <v>21</v>
      </c>
      <c r="B921" s="6" t="s">
        <v>502</v>
      </c>
      <c r="C921" s="6" t="s">
        <v>1761</v>
      </c>
      <c r="E921" s="7" t="s">
        <v>1770</v>
      </c>
      <c r="G921" s="8" t="s">
        <v>1763</v>
      </c>
      <c r="I921" s="8" t="s">
        <v>28</v>
      </c>
      <c r="J921" s="8" t="s">
        <v>1764</v>
      </c>
      <c r="T921" s="9" t="s">
        <v>1958</v>
      </c>
    </row>
    <row r="922" ht="15.0" customHeight="1">
      <c r="A922" s="3" t="s">
        <v>21</v>
      </c>
      <c r="B922" s="6" t="s">
        <v>505</v>
      </c>
      <c r="C922" s="6" t="s">
        <v>1761</v>
      </c>
      <c r="E922" s="7" t="s">
        <v>1762</v>
      </c>
      <c r="G922" s="8" t="s">
        <v>1763</v>
      </c>
      <c r="I922" s="8" t="s">
        <v>28</v>
      </c>
      <c r="J922" s="8" t="s">
        <v>1764</v>
      </c>
      <c r="T922" s="9" t="s">
        <v>1959</v>
      </c>
    </row>
    <row r="923" ht="15.0" customHeight="1">
      <c r="A923" s="3" t="s">
        <v>21</v>
      </c>
      <c r="B923" s="6" t="s">
        <v>507</v>
      </c>
      <c r="C923" s="6" t="s">
        <v>1761</v>
      </c>
      <c r="E923" s="7" t="s">
        <v>1770</v>
      </c>
      <c r="G923" s="8" t="s">
        <v>1763</v>
      </c>
      <c r="I923" s="8" t="s">
        <v>28</v>
      </c>
      <c r="J923" s="8" t="s">
        <v>1764</v>
      </c>
      <c r="T923" s="9" t="s">
        <v>1960</v>
      </c>
    </row>
    <row r="924" ht="15.0" customHeight="1">
      <c r="A924" s="3" t="s">
        <v>21</v>
      </c>
      <c r="B924" s="6" t="s">
        <v>509</v>
      </c>
      <c r="C924" s="6" t="s">
        <v>1761</v>
      </c>
      <c r="E924" s="7" t="s">
        <v>1770</v>
      </c>
      <c r="G924" s="8" t="s">
        <v>1763</v>
      </c>
      <c r="I924" s="8" t="s">
        <v>28</v>
      </c>
      <c r="J924" s="8" t="s">
        <v>1764</v>
      </c>
      <c r="T924" s="9" t="s">
        <v>1961</v>
      </c>
    </row>
    <row r="925" ht="15.0" customHeight="1">
      <c r="A925" s="3" t="s">
        <v>21</v>
      </c>
      <c r="B925" s="6" t="s">
        <v>512</v>
      </c>
      <c r="C925" s="6" t="s">
        <v>1761</v>
      </c>
      <c r="E925" s="7" t="s">
        <v>1770</v>
      </c>
      <c r="G925" s="8" t="s">
        <v>1763</v>
      </c>
      <c r="I925" s="8" t="s">
        <v>28</v>
      </c>
      <c r="J925" s="8" t="s">
        <v>1764</v>
      </c>
      <c r="T925" s="9" t="s">
        <v>1962</v>
      </c>
    </row>
    <row r="926" ht="15.0" customHeight="1">
      <c r="A926" s="3" t="s">
        <v>21</v>
      </c>
      <c r="B926" s="6" t="s">
        <v>515</v>
      </c>
      <c r="C926" s="6" t="s">
        <v>1761</v>
      </c>
      <c r="E926" s="7" t="s">
        <v>1762</v>
      </c>
      <c r="G926" s="8" t="s">
        <v>1763</v>
      </c>
      <c r="I926" s="8" t="s">
        <v>28</v>
      </c>
      <c r="J926" s="8" t="s">
        <v>1764</v>
      </c>
      <c r="T926" s="9" t="s">
        <v>1963</v>
      </c>
    </row>
    <row r="927" ht="15.0" customHeight="1">
      <c r="A927" s="3" t="s">
        <v>21</v>
      </c>
      <c r="B927" s="6" t="s">
        <v>517</v>
      </c>
      <c r="C927" s="6" t="s">
        <v>1761</v>
      </c>
      <c r="E927" s="7" t="s">
        <v>1767</v>
      </c>
      <c r="G927" s="8" t="s">
        <v>1763</v>
      </c>
      <c r="I927" s="8" t="s">
        <v>28</v>
      </c>
      <c r="J927" s="8" t="s">
        <v>1764</v>
      </c>
      <c r="T927" s="9" t="s">
        <v>1964</v>
      </c>
    </row>
    <row r="928" ht="15.0" customHeight="1">
      <c r="A928" s="3" t="s">
        <v>21</v>
      </c>
      <c r="B928" s="6" t="s">
        <v>519</v>
      </c>
      <c r="C928" s="6" t="s">
        <v>1761</v>
      </c>
      <c r="E928" s="7" t="s">
        <v>1770</v>
      </c>
      <c r="G928" s="8" t="s">
        <v>1763</v>
      </c>
      <c r="I928" s="8" t="s">
        <v>28</v>
      </c>
      <c r="J928" s="8" t="s">
        <v>1764</v>
      </c>
      <c r="T928" s="9" t="s">
        <v>1965</v>
      </c>
    </row>
    <row r="929" ht="15.0" customHeight="1">
      <c r="A929" s="3" t="s">
        <v>21</v>
      </c>
      <c r="B929" s="6" t="s">
        <v>522</v>
      </c>
      <c r="C929" s="6" t="s">
        <v>1761</v>
      </c>
      <c r="E929" s="7" t="s">
        <v>1770</v>
      </c>
      <c r="G929" s="8" t="s">
        <v>1763</v>
      </c>
      <c r="I929" s="8" t="s">
        <v>28</v>
      </c>
      <c r="J929" s="8" t="s">
        <v>1764</v>
      </c>
      <c r="T929" s="9" t="s">
        <v>1966</v>
      </c>
    </row>
    <row r="930" ht="15.0" customHeight="1">
      <c r="A930" s="3" t="s">
        <v>21</v>
      </c>
      <c r="B930" s="6" t="s">
        <v>524</v>
      </c>
      <c r="C930" s="6" t="s">
        <v>1761</v>
      </c>
      <c r="E930" s="7" t="s">
        <v>1770</v>
      </c>
      <c r="G930" s="8" t="s">
        <v>1763</v>
      </c>
      <c r="I930" s="8" t="s">
        <v>28</v>
      </c>
      <c r="J930" s="8" t="s">
        <v>1764</v>
      </c>
      <c r="T930" s="9" t="s">
        <v>1967</v>
      </c>
    </row>
    <row r="931" ht="15.0" customHeight="1">
      <c r="A931" s="3" t="s">
        <v>21</v>
      </c>
      <c r="B931" s="6" t="s">
        <v>527</v>
      </c>
      <c r="C931" s="6" t="s">
        <v>1761</v>
      </c>
      <c r="E931" s="7" t="s">
        <v>1762</v>
      </c>
      <c r="G931" s="8" t="s">
        <v>1763</v>
      </c>
      <c r="I931" s="8" t="s">
        <v>28</v>
      </c>
      <c r="J931" s="8" t="s">
        <v>1764</v>
      </c>
      <c r="T931" s="9" t="s">
        <v>1968</v>
      </c>
    </row>
    <row r="932" ht="15.0" customHeight="1">
      <c r="A932" s="3" t="s">
        <v>21</v>
      </c>
      <c r="B932" s="6" t="s">
        <v>529</v>
      </c>
      <c r="C932" s="6" t="s">
        <v>1761</v>
      </c>
      <c r="E932" s="7" t="s">
        <v>1767</v>
      </c>
      <c r="G932" s="8" t="s">
        <v>1763</v>
      </c>
      <c r="I932" s="8" t="s">
        <v>28</v>
      </c>
      <c r="J932" s="8" t="s">
        <v>1764</v>
      </c>
      <c r="T932" s="9" t="s">
        <v>1969</v>
      </c>
    </row>
    <row r="933" ht="15.0" customHeight="1">
      <c r="A933" s="3" t="s">
        <v>21</v>
      </c>
      <c r="B933" s="6" t="s">
        <v>531</v>
      </c>
      <c r="C933" s="6" t="s">
        <v>1761</v>
      </c>
      <c r="E933" s="7" t="s">
        <v>1762</v>
      </c>
      <c r="G933" s="8" t="s">
        <v>1763</v>
      </c>
      <c r="I933" s="8" t="s">
        <v>28</v>
      </c>
      <c r="J933" s="8" t="s">
        <v>1764</v>
      </c>
      <c r="T933" s="9" t="s">
        <v>1970</v>
      </c>
    </row>
    <row r="934" ht="15.0" customHeight="1">
      <c r="A934" s="3" t="s">
        <v>21</v>
      </c>
      <c r="B934" s="6" t="s">
        <v>534</v>
      </c>
      <c r="C934" s="6" t="s">
        <v>1761</v>
      </c>
      <c r="E934" s="7" t="s">
        <v>1762</v>
      </c>
      <c r="G934" s="8" t="s">
        <v>1763</v>
      </c>
      <c r="I934" s="8" t="s">
        <v>28</v>
      </c>
      <c r="J934" s="8" t="s">
        <v>1764</v>
      </c>
      <c r="T934" s="9" t="s">
        <v>1971</v>
      </c>
    </row>
    <row r="935" ht="15.0" customHeight="1">
      <c r="A935" s="3" t="s">
        <v>21</v>
      </c>
      <c r="B935" s="6" t="s">
        <v>537</v>
      </c>
      <c r="C935" s="6" t="s">
        <v>1761</v>
      </c>
      <c r="E935" s="7" t="s">
        <v>1767</v>
      </c>
      <c r="G935" s="8" t="s">
        <v>1763</v>
      </c>
      <c r="I935" s="8" t="s">
        <v>28</v>
      </c>
      <c r="J935" s="8" t="s">
        <v>1764</v>
      </c>
      <c r="T935" s="9" t="s">
        <v>1972</v>
      </c>
    </row>
    <row r="936" ht="15.0" customHeight="1">
      <c r="A936" s="3" t="s">
        <v>21</v>
      </c>
      <c r="B936" s="6" t="s">
        <v>539</v>
      </c>
      <c r="C936" s="6" t="s">
        <v>1761</v>
      </c>
      <c r="E936" s="7" t="s">
        <v>1857</v>
      </c>
      <c r="G936" s="8" t="s">
        <v>1763</v>
      </c>
      <c r="I936" s="8" t="s">
        <v>28</v>
      </c>
      <c r="J936" s="8" t="s">
        <v>1764</v>
      </c>
      <c r="T936" s="9" t="s">
        <v>1973</v>
      </c>
    </row>
    <row r="937" ht="15.0" customHeight="1">
      <c r="A937" s="3" t="s">
        <v>21</v>
      </c>
      <c r="B937" s="6" t="s">
        <v>542</v>
      </c>
      <c r="C937" s="6" t="s">
        <v>1761</v>
      </c>
      <c r="E937" s="7" t="s">
        <v>1767</v>
      </c>
      <c r="G937" s="8" t="s">
        <v>1763</v>
      </c>
      <c r="I937" s="8" t="s">
        <v>28</v>
      </c>
      <c r="J937" s="8" t="s">
        <v>1764</v>
      </c>
      <c r="T937" s="9" t="s">
        <v>1974</v>
      </c>
    </row>
    <row r="938" ht="15.0" customHeight="1">
      <c r="A938" s="3" t="s">
        <v>21</v>
      </c>
      <c r="B938" s="6" t="s">
        <v>545</v>
      </c>
      <c r="C938" s="6" t="s">
        <v>1761</v>
      </c>
      <c r="E938" s="7" t="s">
        <v>29</v>
      </c>
      <c r="G938" s="8" t="s">
        <v>1763</v>
      </c>
      <c r="I938" s="8" t="s">
        <v>28</v>
      </c>
      <c r="J938" s="8" t="s">
        <v>1764</v>
      </c>
      <c r="T938" s="9" t="s">
        <v>1975</v>
      </c>
    </row>
    <row r="939" ht="15.0" customHeight="1">
      <c r="A939" s="3" t="s">
        <v>21</v>
      </c>
      <c r="B939" s="6" t="s">
        <v>548</v>
      </c>
      <c r="C939" s="6" t="s">
        <v>1761</v>
      </c>
      <c r="E939" s="7" t="s">
        <v>1767</v>
      </c>
      <c r="G939" s="8" t="s">
        <v>1763</v>
      </c>
      <c r="I939" s="8" t="s">
        <v>28</v>
      </c>
      <c r="J939" s="8" t="s">
        <v>1764</v>
      </c>
      <c r="T939" s="9" t="s">
        <v>1976</v>
      </c>
    </row>
    <row r="940" ht="15.0" customHeight="1">
      <c r="A940" s="3" t="s">
        <v>21</v>
      </c>
      <c r="B940" s="6" t="s">
        <v>551</v>
      </c>
      <c r="C940" s="6" t="s">
        <v>1761</v>
      </c>
      <c r="E940" s="7" t="s">
        <v>1767</v>
      </c>
      <c r="G940" s="8" t="s">
        <v>1763</v>
      </c>
      <c r="I940" s="8" t="s">
        <v>28</v>
      </c>
      <c r="J940" s="8" t="s">
        <v>1764</v>
      </c>
      <c r="T940" s="9" t="s">
        <v>1977</v>
      </c>
    </row>
    <row r="941" ht="15.0" customHeight="1">
      <c r="A941" s="3" t="s">
        <v>21</v>
      </c>
      <c r="B941" s="6" t="s">
        <v>553</v>
      </c>
      <c r="C941" s="6" t="s">
        <v>1761</v>
      </c>
      <c r="E941" s="7" t="s">
        <v>1762</v>
      </c>
      <c r="G941" s="8" t="s">
        <v>1763</v>
      </c>
      <c r="I941" s="8" t="s">
        <v>28</v>
      </c>
      <c r="J941" s="8" t="s">
        <v>1764</v>
      </c>
      <c r="T941" s="9" t="s">
        <v>1978</v>
      </c>
    </row>
    <row r="942" ht="15.0" customHeight="1">
      <c r="A942" s="3" t="s">
        <v>21</v>
      </c>
      <c r="B942" s="6" t="s">
        <v>555</v>
      </c>
      <c r="C942" s="6" t="s">
        <v>1761</v>
      </c>
      <c r="E942" s="7" t="s">
        <v>1762</v>
      </c>
      <c r="G942" s="8" t="s">
        <v>1763</v>
      </c>
      <c r="I942" s="8" t="s">
        <v>28</v>
      </c>
      <c r="J942" s="8" t="s">
        <v>1764</v>
      </c>
      <c r="T942" s="9" t="s">
        <v>1979</v>
      </c>
    </row>
    <row r="943" ht="15.0" customHeight="1">
      <c r="A943" s="3" t="s">
        <v>21</v>
      </c>
      <c r="B943" s="6" t="s">
        <v>558</v>
      </c>
      <c r="C943" s="6" t="s">
        <v>1761</v>
      </c>
      <c r="E943" s="7" t="s">
        <v>1762</v>
      </c>
      <c r="G943" s="8" t="s">
        <v>1763</v>
      </c>
      <c r="I943" s="8" t="s">
        <v>28</v>
      </c>
      <c r="J943" s="8" t="s">
        <v>1764</v>
      </c>
      <c r="T943" s="9" t="s">
        <v>1980</v>
      </c>
    </row>
    <row r="944" ht="15.0" customHeight="1">
      <c r="A944" s="3" t="s">
        <v>21</v>
      </c>
      <c r="B944" s="6" t="s">
        <v>561</v>
      </c>
      <c r="C944" s="6" t="s">
        <v>1761</v>
      </c>
      <c r="E944" s="7" t="s">
        <v>1762</v>
      </c>
      <c r="G944" s="8" t="s">
        <v>1763</v>
      </c>
      <c r="I944" s="8" t="s">
        <v>28</v>
      </c>
      <c r="J944" s="8" t="s">
        <v>1764</v>
      </c>
      <c r="T944" s="9" t="s">
        <v>1981</v>
      </c>
    </row>
    <row r="945" ht="15.0" customHeight="1">
      <c r="A945" s="3" t="s">
        <v>21</v>
      </c>
      <c r="B945" s="6" t="s">
        <v>564</v>
      </c>
      <c r="C945" s="6" t="s">
        <v>1761</v>
      </c>
      <c r="E945" s="7" t="s">
        <v>1762</v>
      </c>
      <c r="G945" s="8" t="s">
        <v>1763</v>
      </c>
      <c r="I945" s="8" t="s">
        <v>28</v>
      </c>
      <c r="J945" s="8" t="s">
        <v>1764</v>
      </c>
      <c r="T945" s="9" t="s">
        <v>1982</v>
      </c>
    </row>
    <row r="946" ht="15.0" customHeight="1">
      <c r="A946" s="3" t="s">
        <v>21</v>
      </c>
      <c r="B946" s="6" t="s">
        <v>567</v>
      </c>
      <c r="C946" s="6" t="s">
        <v>1761</v>
      </c>
      <c r="E946" s="7" t="s">
        <v>1767</v>
      </c>
      <c r="G946" s="8" t="s">
        <v>1763</v>
      </c>
      <c r="I946" s="8" t="s">
        <v>28</v>
      </c>
      <c r="J946" s="8" t="s">
        <v>1764</v>
      </c>
      <c r="T946" s="9" t="s">
        <v>1983</v>
      </c>
    </row>
    <row r="947" ht="15.0" customHeight="1">
      <c r="A947" s="3" t="s">
        <v>21</v>
      </c>
      <c r="B947" s="6" t="s">
        <v>569</v>
      </c>
      <c r="C947" s="6" t="s">
        <v>1761</v>
      </c>
      <c r="E947" s="7" t="s">
        <v>1767</v>
      </c>
      <c r="G947" s="8" t="s">
        <v>1763</v>
      </c>
      <c r="I947" s="8" t="s">
        <v>28</v>
      </c>
      <c r="J947" s="8" t="s">
        <v>1764</v>
      </c>
      <c r="T947" s="9" t="s">
        <v>1984</v>
      </c>
    </row>
    <row r="948" ht="15.0" customHeight="1">
      <c r="A948" s="3" t="s">
        <v>21</v>
      </c>
      <c r="B948" s="6" t="s">
        <v>571</v>
      </c>
      <c r="C948" s="6" t="s">
        <v>1761</v>
      </c>
      <c r="E948" s="7" t="s">
        <v>1767</v>
      </c>
      <c r="G948" s="8" t="s">
        <v>1763</v>
      </c>
      <c r="I948" s="8" t="s">
        <v>28</v>
      </c>
      <c r="J948" s="8" t="s">
        <v>1764</v>
      </c>
      <c r="T948" s="9" t="s">
        <v>1985</v>
      </c>
    </row>
    <row r="949" ht="15.0" customHeight="1">
      <c r="A949" s="3" t="s">
        <v>21</v>
      </c>
      <c r="B949" s="6" t="s">
        <v>574</v>
      </c>
      <c r="C949" s="6" t="s">
        <v>1761</v>
      </c>
      <c r="E949" s="7" t="s">
        <v>1767</v>
      </c>
      <c r="G949" s="8" t="s">
        <v>1763</v>
      </c>
      <c r="I949" s="8" t="s">
        <v>28</v>
      </c>
      <c r="J949" s="8" t="s">
        <v>1764</v>
      </c>
      <c r="T949" s="9" t="s">
        <v>1986</v>
      </c>
    </row>
    <row r="950" ht="15.0" customHeight="1">
      <c r="A950" s="3" t="s">
        <v>21</v>
      </c>
      <c r="B950" s="6" t="s">
        <v>577</v>
      </c>
      <c r="C950" s="6" t="s">
        <v>1761</v>
      </c>
      <c r="E950" s="7" t="s">
        <v>1767</v>
      </c>
      <c r="G950" s="8" t="s">
        <v>1763</v>
      </c>
      <c r="I950" s="8" t="s">
        <v>28</v>
      </c>
      <c r="J950" s="8" t="s">
        <v>1764</v>
      </c>
      <c r="T950" s="9" t="s">
        <v>1987</v>
      </c>
    </row>
    <row r="951" ht="15.0" customHeight="1">
      <c r="A951" s="3" t="s">
        <v>21</v>
      </c>
      <c r="B951" s="6" t="s">
        <v>580</v>
      </c>
      <c r="C951" s="6" t="s">
        <v>1761</v>
      </c>
      <c r="E951" s="7" t="s">
        <v>1767</v>
      </c>
      <c r="G951" s="8" t="s">
        <v>1763</v>
      </c>
      <c r="I951" s="8" t="s">
        <v>28</v>
      </c>
      <c r="J951" s="8" t="s">
        <v>1764</v>
      </c>
      <c r="T951" s="9" t="s">
        <v>1988</v>
      </c>
    </row>
    <row r="952" ht="15.0" customHeight="1">
      <c r="A952" s="3" t="s">
        <v>21</v>
      </c>
      <c r="B952" s="6" t="s">
        <v>583</v>
      </c>
      <c r="C952" s="6" t="s">
        <v>1761</v>
      </c>
      <c r="E952" s="7" t="s">
        <v>1762</v>
      </c>
      <c r="G952" s="8" t="s">
        <v>1763</v>
      </c>
      <c r="I952" s="8" t="s">
        <v>28</v>
      </c>
      <c r="J952" s="8" t="s">
        <v>1764</v>
      </c>
      <c r="T952" s="9" t="s">
        <v>1989</v>
      </c>
    </row>
    <row r="953" ht="15.0" customHeight="1">
      <c r="A953" s="3" t="s">
        <v>21</v>
      </c>
      <c r="B953" s="6" t="s">
        <v>585</v>
      </c>
      <c r="C953" s="6" t="s">
        <v>1761</v>
      </c>
      <c r="E953" s="7" t="s">
        <v>1762</v>
      </c>
      <c r="G953" s="8" t="s">
        <v>1763</v>
      </c>
      <c r="I953" s="8" t="s">
        <v>28</v>
      </c>
      <c r="J953" s="8" t="s">
        <v>1764</v>
      </c>
      <c r="T953" s="9" t="s">
        <v>1990</v>
      </c>
    </row>
    <row r="954" ht="15.0" customHeight="1">
      <c r="A954" s="3" t="s">
        <v>21</v>
      </c>
      <c r="B954" s="6" t="s">
        <v>587</v>
      </c>
      <c r="C954" s="6" t="s">
        <v>1761</v>
      </c>
      <c r="E954" s="7" t="s">
        <v>1767</v>
      </c>
      <c r="G954" s="8" t="s">
        <v>1763</v>
      </c>
      <c r="I954" s="8" t="s">
        <v>28</v>
      </c>
      <c r="J954" s="8" t="s">
        <v>1764</v>
      </c>
      <c r="T954" s="9" t="s">
        <v>1991</v>
      </c>
    </row>
    <row r="955" ht="15.0" customHeight="1">
      <c r="A955" s="3" t="s">
        <v>21</v>
      </c>
      <c r="B955" s="6" t="s">
        <v>589</v>
      </c>
      <c r="C955" s="6" t="s">
        <v>1761</v>
      </c>
      <c r="E955" s="7" t="s">
        <v>1767</v>
      </c>
      <c r="G955" s="8" t="s">
        <v>1763</v>
      </c>
      <c r="I955" s="8" t="s">
        <v>28</v>
      </c>
      <c r="J955" s="8" t="s">
        <v>1764</v>
      </c>
      <c r="T955" s="9" t="s">
        <v>1992</v>
      </c>
    </row>
    <row r="956" ht="15.0" customHeight="1">
      <c r="A956" s="3" t="s">
        <v>21</v>
      </c>
      <c r="B956" s="6" t="s">
        <v>591</v>
      </c>
      <c r="C956" s="6" t="s">
        <v>1761</v>
      </c>
      <c r="E956" s="7" t="s">
        <v>1767</v>
      </c>
      <c r="G956" s="8" t="s">
        <v>1763</v>
      </c>
      <c r="I956" s="8" t="s">
        <v>28</v>
      </c>
      <c r="J956" s="8" t="s">
        <v>1764</v>
      </c>
      <c r="T956" s="9" t="s">
        <v>1993</v>
      </c>
    </row>
    <row r="957" ht="15.0" customHeight="1">
      <c r="A957" s="3" t="s">
        <v>21</v>
      </c>
      <c r="B957" s="6" t="s">
        <v>593</v>
      </c>
      <c r="C957" s="6" t="s">
        <v>1761</v>
      </c>
      <c r="E957" s="7" t="s">
        <v>1767</v>
      </c>
      <c r="G957" s="8" t="s">
        <v>1763</v>
      </c>
      <c r="I957" s="8" t="s">
        <v>28</v>
      </c>
      <c r="J957" s="8" t="s">
        <v>1764</v>
      </c>
      <c r="T957" s="9" t="s">
        <v>1994</v>
      </c>
    </row>
    <row r="958" ht="15.0" customHeight="1">
      <c r="A958" s="3" t="s">
        <v>21</v>
      </c>
      <c r="B958" s="6" t="s">
        <v>595</v>
      </c>
      <c r="C958" s="6" t="s">
        <v>1761</v>
      </c>
      <c r="E958" s="7" t="s">
        <v>1767</v>
      </c>
      <c r="G958" s="8" t="s">
        <v>1763</v>
      </c>
      <c r="I958" s="8" t="s">
        <v>28</v>
      </c>
      <c r="J958" s="8" t="s">
        <v>1764</v>
      </c>
      <c r="T958" s="9" t="s">
        <v>1995</v>
      </c>
    </row>
    <row r="959" ht="15.0" customHeight="1">
      <c r="A959" s="3" t="s">
        <v>21</v>
      </c>
      <c r="B959" s="6" t="s">
        <v>598</v>
      </c>
      <c r="C959" s="6" t="s">
        <v>1761</v>
      </c>
      <c r="E959" s="7" t="s">
        <v>1767</v>
      </c>
      <c r="G959" s="8" t="s">
        <v>1763</v>
      </c>
      <c r="I959" s="8" t="s">
        <v>28</v>
      </c>
      <c r="J959" s="8" t="s">
        <v>1764</v>
      </c>
      <c r="T959" s="9" t="s">
        <v>1996</v>
      </c>
    </row>
    <row r="960" ht="15.0" customHeight="1">
      <c r="A960" s="3" t="s">
        <v>21</v>
      </c>
      <c r="B960" s="6" t="s">
        <v>600</v>
      </c>
      <c r="C960" s="6" t="s">
        <v>1761</v>
      </c>
      <c r="E960" s="7" t="s">
        <v>1767</v>
      </c>
      <c r="G960" s="8" t="s">
        <v>1763</v>
      </c>
      <c r="I960" s="8" t="s">
        <v>28</v>
      </c>
      <c r="J960" s="8" t="s">
        <v>1764</v>
      </c>
      <c r="T960" s="9" t="s">
        <v>1997</v>
      </c>
    </row>
    <row r="961" ht="15.0" customHeight="1">
      <c r="A961" s="3" t="s">
        <v>21</v>
      </c>
      <c r="B961" s="6" t="s">
        <v>603</v>
      </c>
      <c r="C961" s="6" t="s">
        <v>1761</v>
      </c>
      <c r="E961" s="7" t="s">
        <v>1767</v>
      </c>
      <c r="G961" s="8" t="s">
        <v>1763</v>
      </c>
      <c r="I961" s="8" t="s">
        <v>28</v>
      </c>
      <c r="J961" s="8" t="s">
        <v>1764</v>
      </c>
      <c r="T961" s="9" t="s">
        <v>1998</v>
      </c>
    </row>
    <row r="962" ht="15.0" customHeight="1">
      <c r="A962" s="3" t="s">
        <v>21</v>
      </c>
      <c r="B962" s="6" t="s">
        <v>605</v>
      </c>
      <c r="C962" s="6" t="s">
        <v>1761</v>
      </c>
      <c r="E962" s="7" t="s">
        <v>1770</v>
      </c>
      <c r="G962" s="8" t="s">
        <v>1763</v>
      </c>
      <c r="I962" s="8" t="s">
        <v>28</v>
      </c>
      <c r="J962" s="8" t="s">
        <v>1764</v>
      </c>
      <c r="T962" s="9" t="s">
        <v>1999</v>
      </c>
    </row>
    <row r="963" ht="15.0" customHeight="1">
      <c r="A963" s="3" t="s">
        <v>21</v>
      </c>
      <c r="B963" s="6" t="s">
        <v>607</v>
      </c>
      <c r="C963" s="6" t="s">
        <v>1761</v>
      </c>
      <c r="E963" s="7" t="s">
        <v>1767</v>
      </c>
      <c r="G963" s="8" t="s">
        <v>1763</v>
      </c>
      <c r="I963" s="8" t="s">
        <v>28</v>
      </c>
      <c r="J963" s="8" t="s">
        <v>1764</v>
      </c>
      <c r="T963" s="9" t="s">
        <v>2000</v>
      </c>
    </row>
    <row r="964" ht="15.0" customHeight="1">
      <c r="A964" s="3" t="s">
        <v>21</v>
      </c>
      <c r="B964" s="6" t="s">
        <v>609</v>
      </c>
      <c r="C964" s="6" t="s">
        <v>1761</v>
      </c>
      <c r="E964" s="7" t="s">
        <v>1767</v>
      </c>
      <c r="G964" s="8" t="s">
        <v>1763</v>
      </c>
      <c r="I964" s="8" t="s">
        <v>28</v>
      </c>
      <c r="J964" s="8" t="s">
        <v>1764</v>
      </c>
      <c r="T964" s="9" t="s">
        <v>2001</v>
      </c>
    </row>
    <row r="965" ht="15.0" customHeight="1">
      <c r="A965" s="3" t="s">
        <v>21</v>
      </c>
      <c r="B965" s="6" t="s">
        <v>611</v>
      </c>
      <c r="C965" s="6" t="s">
        <v>1761</v>
      </c>
      <c r="E965" s="7" t="s">
        <v>1767</v>
      </c>
      <c r="G965" s="8" t="s">
        <v>1763</v>
      </c>
      <c r="I965" s="8" t="s">
        <v>28</v>
      </c>
      <c r="J965" s="8" t="s">
        <v>1764</v>
      </c>
      <c r="T965" s="9" t="s">
        <v>2002</v>
      </c>
    </row>
    <row r="966" ht="15.0" customHeight="1">
      <c r="A966" s="3" t="s">
        <v>21</v>
      </c>
      <c r="B966" s="6" t="s">
        <v>614</v>
      </c>
      <c r="C966" s="6" t="s">
        <v>1761</v>
      </c>
      <c r="E966" s="7" t="s">
        <v>1762</v>
      </c>
      <c r="G966" s="8" t="s">
        <v>1763</v>
      </c>
      <c r="I966" s="8" t="s">
        <v>28</v>
      </c>
      <c r="J966" s="8" t="s">
        <v>1764</v>
      </c>
      <c r="T966" s="9" t="s">
        <v>2003</v>
      </c>
    </row>
    <row r="967" ht="15.0" customHeight="1">
      <c r="A967" s="3" t="s">
        <v>21</v>
      </c>
      <c r="B967" s="6" t="s">
        <v>616</v>
      </c>
      <c r="C967" s="6" t="s">
        <v>1761</v>
      </c>
      <c r="E967" s="7" t="s">
        <v>1762</v>
      </c>
      <c r="G967" s="8" t="s">
        <v>1763</v>
      </c>
      <c r="I967" s="8" t="s">
        <v>28</v>
      </c>
      <c r="J967" s="8" t="s">
        <v>1764</v>
      </c>
      <c r="T967" s="9" t="s">
        <v>2004</v>
      </c>
    </row>
    <row r="968" ht="15.0" customHeight="1">
      <c r="A968" s="3" t="s">
        <v>21</v>
      </c>
      <c r="B968" s="6" t="s">
        <v>619</v>
      </c>
      <c r="C968" s="6" t="s">
        <v>1761</v>
      </c>
      <c r="E968" s="7" t="s">
        <v>1762</v>
      </c>
      <c r="G968" s="8" t="s">
        <v>1763</v>
      </c>
      <c r="I968" s="8" t="s">
        <v>28</v>
      </c>
      <c r="J968" s="8" t="s">
        <v>1764</v>
      </c>
      <c r="T968" s="9" t="s">
        <v>2005</v>
      </c>
    </row>
    <row r="969" ht="15.0" customHeight="1">
      <c r="A969" s="3" t="s">
        <v>21</v>
      </c>
      <c r="B969" s="6" t="s">
        <v>621</v>
      </c>
      <c r="C969" s="6" t="s">
        <v>1761</v>
      </c>
      <c r="E969" s="7" t="s">
        <v>1762</v>
      </c>
      <c r="G969" s="8" t="s">
        <v>1763</v>
      </c>
      <c r="I969" s="8" t="s">
        <v>28</v>
      </c>
      <c r="J969" s="8" t="s">
        <v>1764</v>
      </c>
      <c r="T969" s="9" t="s">
        <v>2006</v>
      </c>
    </row>
    <row r="970" ht="15.0" customHeight="1">
      <c r="A970" s="3" t="s">
        <v>21</v>
      </c>
      <c r="B970" s="6" t="s">
        <v>624</v>
      </c>
      <c r="C970" s="6" t="s">
        <v>1761</v>
      </c>
      <c r="E970" s="7" t="s">
        <v>1762</v>
      </c>
      <c r="G970" s="8" t="s">
        <v>1763</v>
      </c>
      <c r="I970" s="8" t="s">
        <v>28</v>
      </c>
      <c r="J970" s="8" t="s">
        <v>1764</v>
      </c>
      <c r="T970" s="9" t="s">
        <v>2007</v>
      </c>
    </row>
    <row r="971" ht="15.0" customHeight="1">
      <c r="A971" s="3" t="s">
        <v>21</v>
      </c>
      <c r="B971" s="6" t="s">
        <v>626</v>
      </c>
      <c r="C971" s="6" t="s">
        <v>1761</v>
      </c>
      <c r="E971" s="7" t="s">
        <v>1767</v>
      </c>
      <c r="G971" s="8" t="s">
        <v>1763</v>
      </c>
      <c r="I971" s="8" t="s">
        <v>28</v>
      </c>
      <c r="J971" s="8" t="s">
        <v>1764</v>
      </c>
      <c r="T971" s="9" t="s">
        <v>2008</v>
      </c>
    </row>
    <row r="972" ht="15.0" customHeight="1">
      <c r="A972" s="3" t="s">
        <v>21</v>
      </c>
      <c r="B972" s="6" t="s">
        <v>629</v>
      </c>
      <c r="C972" s="6" t="s">
        <v>1761</v>
      </c>
      <c r="E972" s="7" t="s">
        <v>1767</v>
      </c>
      <c r="G972" s="8" t="s">
        <v>1763</v>
      </c>
      <c r="I972" s="8" t="s">
        <v>28</v>
      </c>
      <c r="J972" s="8" t="s">
        <v>1764</v>
      </c>
      <c r="T972" s="9" t="s">
        <v>2009</v>
      </c>
    </row>
    <row r="973" ht="15.0" customHeight="1">
      <c r="A973" s="3" t="s">
        <v>21</v>
      </c>
      <c r="B973" s="6" t="s">
        <v>632</v>
      </c>
      <c r="C973" s="6" t="s">
        <v>1761</v>
      </c>
      <c r="E973" s="7" t="s">
        <v>1767</v>
      </c>
      <c r="G973" s="8" t="s">
        <v>1763</v>
      </c>
      <c r="I973" s="8" t="s">
        <v>28</v>
      </c>
      <c r="J973" s="8" t="s">
        <v>1764</v>
      </c>
      <c r="T973" s="9" t="s">
        <v>2010</v>
      </c>
    </row>
    <row r="974" ht="15.0" customHeight="1">
      <c r="A974" s="3" t="s">
        <v>21</v>
      </c>
      <c r="B974" s="6" t="s">
        <v>635</v>
      </c>
      <c r="C974" s="6" t="s">
        <v>1761</v>
      </c>
      <c r="E974" s="7" t="s">
        <v>1767</v>
      </c>
      <c r="G974" s="8" t="s">
        <v>1763</v>
      </c>
      <c r="I974" s="8" t="s">
        <v>28</v>
      </c>
      <c r="J974" s="8" t="s">
        <v>1764</v>
      </c>
      <c r="T974" s="9" t="s">
        <v>2011</v>
      </c>
    </row>
    <row r="975" ht="15.0" customHeight="1">
      <c r="A975" s="3" t="s">
        <v>21</v>
      </c>
      <c r="B975" s="6" t="s">
        <v>637</v>
      </c>
      <c r="C975" s="6" t="s">
        <v>1761</v>
      </c>
      <c r="E975" s="7" t="s">
        <v>1767</v>
      </c>
      <c r="G975" s="8" t="s">
        <v>1763</v>
      </c>
      <c r="I975" s="8" t="s">
        <v>28</v>
      </c>
      <c r="J975" s="8" t="s">
        <v>1764</v>
      </c>
      <c r="T975" s="9" t="s">
        <v>2012</v>
      </c>
    </row>
    <row r="976" ht="15.0" customHeight="1">
      <c r="A976" s="3" t="s">
        <v>21</v>
      </c>
      <c r="B976" s="6" t="s">
        <v>640</v>
      </c>
      <c r="C976" s="6" t="s">
        <v>1761</v>
      </c>
      <c r="E976" s="7" t="s">
        <v>1767</v>
      </c>
      <c r="G976" s="8" t="s">
        <v>1763</v>
      </c>
      <c r="I976" s="8" t="s">
        <v>28</v>
      </c>
      <c r="J976" s="8" t="s">
        <v>1764</v>
      </c>
      <c r="T976" s="9" t="s">
        <v>2013</v>
      </c>
    </row>
    <row r="977" ht="15.0" customHeight="1">
      <c r="A977" s="3" t="s">
        <v>21</v>
      </c>
      <c r="B977" s="6" t="s">
        <v>642</v>
      </c>
      <c r="C977" s="6" t="s">
        <v>1761</v>
      </c>
      <c r="E977" s="7" t="s">
        <v>1767</v>
      </c>
      <c r="G977" s="8" t="s">
        <v>1763</v>
      </c>
      <c r="I977" s="8" t="s">
        <v>28</v>
      </c>
      <c r="J977" s="8" t="s">
        <v>1764</v>
      </c>
      <c r="T977" s="9" t="s">
        <v>2014</v>
      </c>
    </row>
    <row r="978" ht="15.0" customHeight="1">
      <c r="A978" s="3" t="s">
        <v>21</v>
      </c>
      <c r="B978" s="6" t="s">
        <v>645</v>
      </c>
      <c r="C978" s="6" t="s">
        <v>1761</v>
      </c>
      <c r="E978" s="7" t="s">
        <v>1767</v>
      </c>
      <c r="G978" s="8" t="s">
        <v>1763</v>
      </c>
      <c r="I978" s="8" t="s">
        <v>28</v>
      </c>
      <c r="J978" s="8" t="s">
        <v>1764</v>
      </c>
      <c r="T978" s="9" t="s">
        <v>2015</v>
      </c>
    </row>
    <row r="979" ht="15.0" customHeight="1">
      <c r="A979" s="3" t="s">
        <v>21</v>
      </c>
      <c r="B979" s="6" t="s">
        <v>648</v>
      </c>
      <c r="C979" s="6" t="s">
        <v>1761</v>
      </c>
      <c r="E979" s="7" t="s">
        <v>1767</v>
      </c>
      <c r="G979" s="8" t="s">
        <v>1763</v>
      </c>
      <c r="I979" s="8" t="s">
        <v>28</v>
      </c>
      <c r="J979" s="8" t="s">
        <v>1764</v>
      </c>
      <c r="T979" s="9" t="s">
        <v>2016</v>
      </c>
    </row>
    <row r="980" ht="15.0" customHeight="1">
      <c r="A980" s="3" t="s">
        <v>21</v>
      </c>
      <c r="B980" s="6" t="s">
        <v>650</v>
      </c>
      <c r="C980" s="6" t="s">
        <v>1761</v>
      </c>
      <c r="E980" s="7" t="s">
        <v>1767</v>
      </c>
      <c r="G980" s="8" t="s">
        <v>1763</v>
      </c>
      <c r="I980" s="8" t="s">
        <v>28</v>
      </c>
      <c r="J980" s="8" t="s">
        <v>1764</v>
      </c>
      <c r="T980" s="9" t="s">
        <v>2017</v>
      </c>
    </row>
    <row r="981" ht="15.0" customHeight="1">
      <c r="A981" s="3" t="s">
        <v>21</v>
      </c>
      <c r="B981" s="6" t="s">
        <v>653</v>
      </c>
      <c r="C981" s="6" t="s">
        <v>1761</v>
      </c>
      <c r="E981" s="7" t="s">
        <v>1767</v>
      </c>
      <c r="G981" s="8" t="s">
        <v>1763</v>
      </c>
      <c r="I981" s="8" t="s">
        <v>28</v>
      </c>
      <c r="J981" s="8" t="s">
        <v>1764</v>
      </c>
      <c r="T981" s="9" t="s">
        <v>2018</v>
      </c>
    </row>
    <row r="982" ht="15.0" customHeight="1">
      <c r="A982" s="3" t="s">
        <v>21</v>
      </c>
      <c r="B982" s="6" t="s">
        <v>655</v>
      </c>
      <c r="C982" s="6" t="s">
        <v>1761</v>
      </c>
      <c r="E982" s="7" t="s">
        <v>1767</v>
      </c>
      <c r="G982" s="8" t="s">
        <v>1763</v>
      </c>
      <c r="I982" s="8" t="s">
        <v>28</v>
      </c>
      <c r="J982" s="8" t="s">
        <v>1764</v>
      </c>
      <c r="T982" s="9" t="s">
        <v>2019</v>
      </c>
    </row>
    <row r="983" ht="15.0" customHeight="1">
      <c r="A983" s="3" t="s">
        <v>21</v>
      </c>
      <c r="B983" s="6" t="s">
        <v>657</v>
      </c>
      <c r="C983" s="6" t="s">
        <v>1761</v>
      </c>
      <c r="E983" s="7" t="s">
        <v>1767</v>
      </c>
      <c r="G983" s="8" t="s">
        <v>1763</v>
      </c>
      <c r="I983" s="8" t="s">
        <v>28</v>
      </c>
      <c r="J983" s="8" t="s">
        <v>1764</v>
      </c>
      <c r="T983" s="9" t="s">
        <v>2020</v>
      </c>
    </row>
    <row r="984" ht="15.0" customHeight="1">
      <c r="A984" s="3" t="s">
        <v>21</v>
      </c>
      <c r="B984" s="6" t="s">
        <v>660</v>
      </c>
      <c r="C984" s="6" t="s">
        <v>1761</v>
      </c>
      <c r="E984" s="7" t="s">
        <v>1767</v>
      </c>
      <c r="G984" s="8" t="s">
        <v>1763</v>
      </c>
      <c r="I984" s="8" t="s">
        <v>28</v>
      </c>
      <c r="J984" s="8" t="s">
        <v>1764</v>
      </c>
      <c r="T984" s="9" t="s">
        <v>2021</v>
      </c>
    </row>
    <row r="985" ht="15.0" customHeight="1">
      <c r="A985" s="3" t="s">
        <v>21</v>
      </c>
      <c r="B985" s="6" t="s">
        <v>662</v>
      </c>
      <c r="C985" s="6" t="s">
        <v>1761</v>
      </c>
      <c r="E985" s="7" t="s">
        <v>1767</v>
      </c>
      <c r="G985" s="8" t="s">
        <v>1763</v>
      </c>
      <c r="I985" s="8" t="s">
        <v>28</v>
      </c>
      <c r="J985" s="8" t="s">
        <v>1764</v>
      </c>
      <c r="T985" s="9" t="s">
        <v>2022</v>
      </c>
    </row>
    <row r="986" ht="15.0" customHeight="1">
      <c r="A986" s="3" t="s">
        <v>21</v>
      </c>
      <c r="B986" s="6" t="s">
        <v>664</v>
      </c>
      <c r="C986" s="6" t="s">
        <v>1761</v>
      </c>
      <c r="E986" s="7" t="s">
        <v>1767</v>
      </c>
      <c r="G986" s="8" t="s">
        <v>1763</v>
      </c>
      <c r="I986" s="8" t="s">
        <v>28</v>
      </c>
      <c r="J986" s="8" t="s">
        <v>1764</v>
      </c>
      <c r="T986" s="9" t="s">
        <v>2023</v>
      </c>
    </row>
    <row r="987" ht="15.0" customHeight="1">
      <c r="A987" s="3" t="s">
        <v>21</v>
      </c>
      <c r="B987" s="6" t="s">
        <v>666</v>
      </c>
      <c r="C987" s="6" t="s">
        <v>1761</v>
      </c>
      <c r="E987" s="7" t="s">
        <v>1767</v>
      </c>
      <c r="G987" s="8" t="s">
        <v>1763</v>
      </c>
      <c r="I987" s="8" t="s">
        <v>28</v>
      </c>
      <c r="J987" s="8" t="s">
        <v>1764</v>
      </c>
      <c r="T987" s="9" t="s">
        <v>2024</v>
      </c>
    </row>
    <row r="988" ht="15.0" customHeight="1">
      <c r="A988" s="3" t="s">
        <v>21</v>
      </c>
      <c r="B988" s="6" t="s">
        <v>668</v>
      </c>
      <c r="C988" s="6" t="s">
        <v>1761</v>
      </c>
      <c r="E988" s="7" t="s">
        <v>1767</v>
      </c>
      <c r="G988" s="8" t="s">
        <v>1763</v>
      </c>
      <c r="I988" s="8" t="s">
        <v>28</v>
      </c>
      <c r="J988" s="8" t="s">
        <v>1764</v>
      </c>
      <c r="T988" s="9" t="s">
        <v>2025</v>
      </c>
    </row>
    <row r="989" ht="15.0" customHeight="1">
      <c r="A989" s="3" t="s">
        <v>21</v>
      </c>
      <c r="B989" s="6" t="s">
        <v>670</v>
      </c>
      <c r="C989" s="6" t="s">
        <v>1761</v>
      </c>
      <c r="E989" s="7" t="s">
        <v>1767</v>
      </c>
      <c r="G989" s="8" t="s">
        <v>1763</v>
      </c>
      <c r="I989" s="8" t="s">
        <v>28</v>
      </c>
      <c r="J989" s="8" t="s">
        <v>1764</v>
      </c>
      <c r="T989" s="9" t="s">
        <v>2026</v>
      </c>
    </row>
    <row r="990" ht="15.0" customHeight="1">
      <c r="A990" s="3" t="s">
        <v>21</v>
      </c>
      <c r="B990" s="6" t="s">
        <v>673</v>
      </c>
      <c r="C990" s="6" t="s">
        <v>1761</v>
      </c>
      <c r="E990" s="7" t="s">
        <v>1767</v>
      </c>
      <c r="G990" s="8" t="s">
        <v>1763</v>
      </c>
      <c r="I990" s="8" t="s">
        <v>28</v>
      </c>
      <c r="J990" s="8" t="s">
        <v>1764</v>
      </c>
      <c r="T990" s="9" t="s">
        <v>2027</v>
      </c>
    </row>
    <row r="991" ht="15.0" customHeight="1">
      <c r="A991" s="3" t="s">
        <v>21</v>
      </c>
      <c r="B991" s="6" t="s">
        <v>676</v>
      </c>
      <c r="C991" s="6" t="s">
        <v>1761</v>
      </c>
      <c r="E991" s="7" t="s">
        <v>1767</v>
      </c>
      <c r="G991" s="8" t="s">
        <v>1763</v>
      </c>
      <c r="I991" s="8" t="s">
        <v>28</v>
      </c>
      <c r="J991" s="8" t="s">
        <v>1764</v>
      </c>
      <c r="T991" s="9" t="s">
        <v>2028</v>
      </c>
    </row>
    <row r="992" ht="15.0" customHeight="1">
      <c r="A992" s="3" t="s">
        <v>21</v>
      </c>
      <c r="B992" s="6" t="s">
        <v>679</v>
      </c>
      <c r="C992" s="6" t="s">
        <v>1761</v>
      </c>
      <c r="E992" s="7" t="s">
        <v>1767</v>
      </c>
      <c r="G992" s="8" t="s">
        <v>1763</v>
      </c>
      <c r="I992" s="8" t="s">
        <v>28</v>
      </c>
      <c r="J992" s="8" t="s">
        <v>1764</v>
      </c>
      <c r="T992" s="9" t="s">
        <v>2029</v>
      </c>
    </row>
    <row r="993" ht="15.0" customHeight="1">
      <c r="A993" s="3" t="s">
        <v>21</v>
      </c>
      <c r="B993" s="6" t="s">
        <v>681</v>
      </c>
      <c r="C993" s="6" t="s">
        <v>1761</v>
      </c>
      <c r="E993" s="7" t="s">
        <v>1767</v>
      </c>
      <c r="G993" s="8" t="s">
        <v>1763</v>
      </c>
      <c r="I993" s="8" t="s">
        <v>28</v>
      </c>
      <c r="J993" s="8" t="s">
        <v>1764</v>
      </c>
      <c r="T993" s="9" t="s">
        <v>2030</v>
      </c>
    </row>
    <row r="994" ht="15.0" customHeight="1">
      <c r="A994" s="3" t="s">
        <v>21</v>
      </c>
      <c r="B994" s="6" t="s">
        <v>684</v>
      </c>
      <c r="C994" s="6" t="s">
        <v>1761</v>
      </c>
      <c r="E994" s="7" t="s">
        <v>1767</v>
      </c>
      <c r="G994" s="8" t="s">
        <v>1763</v>
      </c>
      <c r="I994" s="8" t="s">
        <v>28</v>
      </c>
      <c r="J994" s="8" t="s">
        <v>1764</v>
      </c>
      <c r="T994" s="9" t="s">
        <v>2031</v>
      </c>
    </row>
    <row r="995" ht="15.0" customHeight="1">
      <c r="A995" s="3" t="s">
        <v>21</v>
      </c>
      <c r="B995" s="6" t="s">
        <v>686</v>
      </c>
      <c r="C995" s="6" t="s">
        <v>1761</v>
      </c>
      <c r="E995" s="7" t="s">
        <v>1767</v>
      </c>
      <c r="G995" s="8" t="s">
        <v>1763</v>
      </c>
      <c r="I995" s="8" t="s">
        <v>28</v>
      </c>
      <c r="J995" s="8" t="s">
        <v>1764</v>
      </c>
      <c r="T995" s="9" t="s">
        <v>2032</v>
      </c>
    </row>
    <row r="996" ht="15.0" customHeight="1">
      <c r="A996" s="3" t="s">
        <v>21</v>
      </c>
      <c r="B996" s="6" t="s">
        <v>688</v>
      </c>
      <c r="C996" s="6" t="s">
        <v>1761</v>
      </c>
      <c r="E996" s="7" t="s">
        <v>1767</v>
      </c>
      <c r="G996" s="8" t="s">
        <v>1763</v>
      </c>
      <c r="I996" s="8" t="s">
        <v>28</v>
      </c>
      <c r="J996" s="8" t="s">
        <v>1764</v>
      </c>
      <c r="T996" s="9" t="s">
        <v>2033</v>
      </c>
    </row>
    <row r="997" ht="15.0" customHeight="1">
      <c r="A997" s="3" t="s">
        <v>21</v>
      </c>
      <c r="B997" s="6" t="s">
        <v>691</v>
      </c>
      <c r="C997" s="6" t="s">
        <v>1761</v>
      </c>
      <c r="E997" s="7" t="s">
        <v>1767</v>
      </c>
      <c r="G997" s="8" t="s">
        <v>1763</v>
      </c>
      <c r="I997" s="8" t="s">
        <v>28</v>
      </c>
      <c r="J997" s="8" t="s">
        <v>1764</v>
      </c>
      <c r="T997" s="9" t="s">
        <v>2034</v>
      </c>
    </row>
    <row r="998" ht="15.0" customHeight="1">
      <c r="A998" s="3" t="s">
        <v>21</v>
      </c>
      <c r="B998" s="6" t="s">
        <v>693</v>
      </c>
      <c r="C998" s="6" t="s">
        <v>1761</v>
      </c>
      <c r="E998" s="7" t="s">
        <v>1767</v>
      </c>
      <c r="G998" s="8" t="s">
        <v>1763</v>
      </c>
      <c r="I998" s="8" t="s">
        <v>28</v>
      </c>
      <c r="J998" s="8" t="s">
        <v>1764</v>
      </c>
      <c r="T998" s="9" t="s">
        <v>2035</v>
      </c>
    </row>
    <row r="999" ht="15.0" customHeight="1">
      <c r="A999" s="3" t="s">
        <v>21</v>
      </c>
      <c r="B999" s="6" t="s">
        <v>695</v>
      </c>
      <c r="C999" s="6" t="s">
        <v>1761</v>
      </c>
      <c r="E999" s="7" t="s">
        <v>1767</v>
      </c>
      <c r="G999" s="8" t="s">
        <v>1763</v>
      </c>
      <c r="I999" s="8" t="s">
        <v>28</v>
      </c>
      <c r="J999" s="8" t="s">
        <v>1764</v>
      </c>
      <c r="T999" s="9" t="s">
        <v>2036</v>
      </c>
    </row>
    <row r="1000" ht="15.0" customHeight="1">
      <c r="A1000" s="3" t="s">
        <v>21</v>
      </c>
      <c r="B1000" s="6" t="s">
        <v>697</v>
      </c>
      <c r="C1000" s="6" t="s">
        <v>1761</v>
      </c>
      <c r="E1000" s="7" t="s">
        <v>1767</v>
      </c>
      <c r="G1000" s="8" t="s">
        <v>1763</v>
      </c>
      <c r="I1000" s="8" t="s">
        <v>28</v>
      </c>
      <c r="J1000" s="8" t="s">
        <v>1764</v>
      </c>
      <c r="T1000" s="9" t="s">
        <v>2037</v>
      </c>
    </row>
    <row r="1001" ht="15.0" customHeight="1">
      <c r="A1001" s="3" t="s">
        <v>21</v>
      </c>
      <c r="B1001" s="6" t="s">
        <v>700</v>
      </c>
      <c r="C1001" s="6" t="s">
        <v>1761</v>
      </c>
      <c r="E1001" s="7" t="s">
        <v>1767</v>
      </c>
      <c r="G1001" s="8" t="s">
        <v>1763</v>
      </c>
      <c r="I1001" s="8" t="s">
        <v>28</v>
      </c>
      <c r="J1001" s="8" t="s">
        <v>1764</v>
      </c>
      <c r="T1001" s="9" t="s">
        <v>2038</v>
      </c>
    </row>
    <row r="1002" ht="15.0" customHeight="1">
      <c r="A1002" s="3" t="s">
        <v>21</v>
      </c>
      <c r="B1002" s="6" t="s">
        <v>703</v>
      </c>
      <c r="C1002" s="6" t="s">
        <v>1761</v>
      </c>
      <c r="E1002" s="7" t="s">
        <v>1767</v>
      </c>
      <c r="G1002" s="8" t="s">
        <v>1763</v>
      </c>
      <c r="I1002" s="8" t="s">
        <v>28</v>
      </c>
      <c r="J1002" s="8" t="s">
        <v>1764</v>
      </c>
      <c r="T1002" s="9" t="s">
        <v>2039</v>
      </c>
    </row>
    <row r="1003" ht="15.0" customHeight="1">
      <c r="A1003" s="3" t="s">
        <v>21</v>
      </c>
      <c r="B1003" s="6" t="s">
        <v>705</v>
      </c>
      <c r="C1003" s="6" t="s">
        <v>1761</v>
      </c>
      <c r="E1003" s="7" t="s">
        <v>1767</v>
      </c>
      <c r="G1003" s="8" t="s">
        <v>1763</v>
      </c>
      <c r="I1003" s="8" t="s">
        <v>28</v>
      </c>
      <c r="J1003" s="8" t="s">
        <v>1764</v>
      </c>
      <c r="T1003" s="9" t="s">
        <v>2040</v>
      </c>
    </row>
    <row r="1004" ht="15.0" customHeight="1">
      <c r="A1004" s="3" t="s">
        <v>21</v>
      </c>
      <c r="B1004" s="6" t="s">
        <v>707</v>
      </c>
      <c r="C1004" s="6" t="s">
        <v>1761</v>
      </c>
      <c r="E1004" s="7" t="s">
        <v>1767</v>
      </c>
      <c r="G1004" s="8" t="s">
        <v>1763</v>
      </c>
      <c r="I1004" s="8" t="s">
        <v>28</v>
      </c>
      <c r="J1004" s="8" t="s">
        <v>1764</v>
      </c>
      <c r="T1004" s="9" t="s">
        <v>2041</v>
      </c>
    </row>
    <row r="1005" ht="15.0" customHeight="1">
      <c r="A1005" s="3" t="s">
        <v>21</v>
      </c>
      <c r="B1005" s="6" t="s">
        <v>709</v>
      </c>
      <c r="C1005" s="6" t="s">
        <v>1761</v>
      </c>
      <c r="E1005" s="7" t="s">
        <v>1767</v>
      </c>
      <c r="G1005" s="8" t="s">
        <v>1763</v>
      </c>
      <c r="I1005" s="8" t="s">
        <v>28</v>
      </c>
      <c r="J1005" s="8" t="s">
        <v>1764</v>
      </c>
      <c r="T1005" s="9" t="s">
        <v>2042</v>
      </c>
    </row>
    <row r="1006" ht="15.0" customHeight="1">
      <c r="A1006" s="3" t="s">
        <v>21</v>
      </c>
      <c r="B1006" s="6" t="s">
        <v>712</v>
      </c>
      <c r="C1006" s="6" t="s">
        <v>1761</v>
      </c>
      <c r="E1006" s="7" t="s">
        <v>1767</v>
      </c>
      <c r="G1006" s="8" t="s">
        <v>1763</v>
      </c>
      <c r="I1006" s="8" t="s">
        <v>28</v>
      </c>
      <c r="J1006" s="8" t="s">
        <v>1764</v>
      </c>
      <c r="T1006" s="9" t="s">
        <v>2043</v>
      </c>
    </row>
    <row r="1007" ht="15.0" customHeight="1">
      <c r="A1007" s="3" t="s">
        <v>21</v>
      </c>
      <c r="B1007" s="6" t="s">
        <v>715</v>
      </c>
      <c r="C1007" s="6" t="s">
        <v>1761</v>
      </c>
      <c r="E1007" s="7" t="s">
        <v>1767</v>
      </c>
      <c r="G1007" s="8" t="s">
        <v>1763</v>
      </c>
      <c r="I1007" s="8" t="s">
        <v>28</v>
      </c>
      <c r="J1007" s="8" t="s">
        <v>1764</v>
      </c>
      <c r="T1007" s="9" t="s">
        <v>2044</v>
      </c>
    </row>
    <row r="1008" ht="15.0" customHeight="1">
      <c r="A1008" s="3" t="s">
        <v>21</v>
      </c>
      <c r="B1008" s="6" t="s">
        <v>717</v>
      </c>
      <c r="C1008" s="6" t="s">
        <v>1761</v>
      </c>
      <c r="E1008" s="7" t="s">
        <v>1767</v>
      </c>
      <c r="G1008" s="8" t="s">
        <v>1763</v>
      </c>
      <c r="I1008" s="8" t="s">
        <v>28</v>
      </c>
      <c r="J1008" s="8" t="s">
        <v>1764</v>
      </c>
      <c r="T1008" s="9" t="s">
        <v>2045</v>
      </c>
    </row>
    <row r="1009" ht="15.0" customHeight="1">
      <c r="A1009" s="3" t="s">
        <v>21</v>
      </c>
      <c r="B1009" s="6" t="s">
        <v>719</v>
      </c>
      <c r="C1009" s="6" t="s">
        <v>1761</v>
      </c>
      <c r="E1009" s="7" t="s">
        <v>1857</v>
      </c>
      <c r="G1009" s="8" t="s">
        <v>1763</v>
      </c>
      <c r="I1009" s="8" t="s">
        <v>28</v>
      </c>
      <c r="J1009" s="8" t="s">
        <v>1764</v>
      </c>
      <c r="T1009" s="9" t="s">
        <v>2046</v>
      </c>
    </row>
    <row r="1010" ht="15.0" customHeight="1">
      <c r="A1010" s="3" t="s">
        <v>21</v>
      </c>
      <c r="B1010" s="6" t="s">
        <v>721</v>
      </c>
      <c r="C1010" s="6" t="s">
        <v>1761</v>
      </c>
      <c r="E1010" s="7" t="s">
        <v>1767</v>
      </c>
      <c r="G1010" s="8" t="s">
        <v>1763</v>
      </c>
      <c r="I1010" s="8" t="s">
        <v>28</v>
      </c>
      <c r="J1010" s="8" t="s">
        <v>1764</v>
      </c>
      <c r="T1010" s="9" t="s">
        <v>2047</v>
      </c>
    </row>
    <row r="1011" ht="15.0" customHeight="1">
      <c r="A1011" s="3" t="s">
        <v>21</v>
      </c>
      <c r="B1011" s="6" t="s">
        <v>724</v>
      </c>
      <c r="C1011" s="6" t="s">
        <v>1761</v>
      </c>
      <c r="E1011" s="7" t="s">
        <v>1762</v>
      </c>
      <c r="G1011" s="8" t="s">
        <v>1763</v>
      </c>
      <c r="I1011" s="8" t="s">
        <v>28</v>
      </c>
      <c r="J1011" s="8" t="s">
        <v>1764</v>
      </c>
      <c r="T1011" s="9" t="s">
        <v>2048</v>
      </c>
    </row>
    <row r="1012" ht="15.0" customHeight="1">
      <c r="A1012" s="3" t="s">
        <v>21</v>
      </c>
      <c r="B1012" s="6" t="s">
        <v>726</v>
      </c>
      <c r="C1012" s="6" t="s">
        <v>1761</v>
      </c>
      <c r="E1012" s="7" t="s">
        <v>1767</v>
      </c>
      <c r="G1012" s="8" t="s">
        <v>1763</v>
      </c>
      <c r="I1012" s="8" t="s">
        <v>28</v>
      </c>
      <c r="J1012" s="8" t="s">
        <v>1764</v>
      </c>
      <c r="T1012" s="9" t="s">
        <v>2049</v>
      </c>
    </row>
    <row r="1013" ht="15.0" customHeight="1">
      <c r="A1013" s="3" t="s">
        <v>21</v>
      </c>
      <c r="B1013" s="6" t="s">
        <v>728</v>
      </c>
      <c r="C1013" s="6" t="s">
        <v>1761</v>
      </c>
      <c r="E1013" s="7" t="s">
        <v>1767</v>
      </c>
      <c r="G1013" s="8" t="s">
        <v>1763</v>
      </c>
      <c r="I1013" s="8" t="s">
        <v>28</v>
      </c>
      <c r="J1013" s="8" t="s">
        <v>1764</v>
      </c>
      <c r="T1013" s="9" t="s">
        <v>2050</v>
      </c>
    </row>
    <row r="1014" ht="15.0" customHeight="1">
      <c r="A1014" s="3" t="s">
        <v>21</v>
      </c>
      <c r="B1014" s="6" t="s">
        <v>730</v>
      </c>
      <c r="C1014" s="6" t="s">
        <v>1761</v>
      </c>
      <c r="E1014" s="7" t="s">
        <v>1767</v>
      </c>
      <c r="G1014" s="8" t="s">
        <v>1763</v>
      </c>
      <c r="I1014" s="8" t="s">
        <v>28</v>
      </c>
      <c r="J1014" s="8" t="s">
        <v>1764</v>
      </c>
      <c r="T1014" s="9" t="s">
        <v>2051</v>
      </c>
    </row>
    <row r="1015" ht="15.0" customHeight="1">
      <c r="A1015" s="3" t="s">
        <v>21</v>
      </c>
      <c r="B1015" s="6" t="s">
        <v>732</v>
      </c>
      <c r="C1015" s="6" t="s">
        <v>1761</v>
      </c>
      <c r="E1015" s="7" t="s">
        <v>1857</v>
      </c>
      <c r="G1015" s="8" t="s">
        <v>1763</v>
      </c>
      <c r="I1015" s="8" t="s">
        <v>28</v>
      </c>
      <c r="J1015" s="8" t="s">
        <v>1764</v>
      </c>
      <c r="T1015" s="9" t="s">
        <v>2052</v>
      </c>
    </row>
    <row r="1016" ht="15.0" customHeight="1">
      <c r="A1016" s="3" t="s">
        <v>21</v>
      </c>
      <c r="B1016" s="6" t="s">
        <v>735</v>
      </c>
      <c r="C1016" s="6" t="s">
        <v>1761</v>
      </c>
      <c r="E1016" s="7" t="s">
        <v>1770</v>
      </c>
      <c r="G1016" s="8" t="s">
        <v>1763</v>
      </c>
      <c r="I1016" s="8" t="s">
        <v>28</v>
      </c>
      <c r="J1016" s="8" t="s">
        <v>1764</v>
      </c>
      <c r="T1016" s="9" t="s">
        <v>2053</v>
      </c>
    </row>
    <row r="1017" ht="15.0" customHeight="1">
      <c r="A1017" s="3" t="s">
        <v>21</v>
      </c>
      <c r="B1017" s="6" t="s">
        <v>737</v>
      </c>
      <c r="C1017" s="6" t="s">
        <v>1761</v>
      </c>
      <c r="E1017" s="7" t="s">
        <v>1770</v>
      </c>
      <c r="G1017" s="8" t="s">
        <v>1763</v>
      </c>
      <c r="I1017" s="8" t="s">
        <v>28</v>
      </c>
      <c r="J1017" s="8" t="s">
        <v>1764</v>
      </c>
      <c r="T1017" s="9" t="s">
        <v>2054</v>
      </c>
    </row>
    <row r="1018" ht="15.0" customHeight="1">
      <c r="A1018" s="3" t="s">
        <v>21</v>
      </c>
      <c r="B1018" s="6" t="s">
        <v>739</v>
      </c>
      <c r="C1018" s="6" t="s">
        <v>1761</v>
      </c>
      <c r="E1018" s="7" t="s">
        <v>1762</v>
      </c>
      <c r="G1018" s="8" t="s">
        <v>1763</v>
      </c>
      <c r="I1018" s="8" t="s">
        <v>28</v>
      </c>
      <c r="J1018" s="8" t="s">
        <v>1764</v>
      </c>
      <c r="T1018" s="9" t="s">
        <v>2055</v>
      </c>
    </row>
    <row r="1019" ht="15.0" customHeight="1">
      <c r="A1019" s="3" t="s">
        <v>21</v>
      </c>
      <c r="B1019" s="6" t="s">
        <v>742</v>
      </c>
      <c r="C1019" s="6" t="s">
        <v>1761</v>
      </c>
      <c r="E1019" s="7" t="s">
        <v>1767</v>
      </c>
      <c r="G1019" s="8" t="s">
        <v>1763</v>
      </c>
      <c r="I1019" s="8" t="s">
        <v>28</v>
      </c>
      <c r="J1019" s="8" t="s">
        <v>1764</v>
      </c>
      <c r="T1019" s="9" t="s">
        <v>2056</v>
      </c>
    </row>
    <row r="1020" ht="15.0" customHeight="1">
      <c r="A1020" s="3" t="s">
        <v>21</v>
      </c>
      <c r="B1020" s="6" t="s">
        <v>744</v>
      </c>
      <c r="C1020" s="6" t="s">
        <v>1761</v>
      </c>
      <c r="E1020" s="7" t="s">
        <v>1767</v>
      </c>
      <c r="G1020" s="8" t="s">
        <v>1763</v>
      </c>
      <c r="I1020" s="8" t="s">
        <v>28</v>
      </c>
      <c r="J1020" s="8" t="s">
        <v>1764</v>
      </c>
      <c r="T1020" s="9" t="s">
        <v>2057</v>
      </c>
    </row>
    <row r="1021" ht="15.0" customHeight="1">
      <c r="A1021" s="3" t="s">
        <v>21</v>
      </c>
      <c r="B1021" s="6" t="s">
        <v>746</v>
      </c>
      <c r="C1021" s="6" t="s">
        <v>1761</v>
      </c>
      <c r="E1021" s="7" t="s">
        <v>1857</v>
      </c>
      <c r="G1021" s="8" t="s">
        <v>1763</v>
      </c>
      <c r="I1021" s="8" t="s">
        <v>28</v>
      </c>
      <c r="J1021" s="8" t="s">
        <v>1764</v>
      </c>
      <c r="T1021" s="9" t="s">
        <v>2058</v>
      </c>
    </row>
    <row r="1022" ht="15.0" customHeight="1">
      <c r="A1022" s="3" t="s">
        <v>21</v>
      </c>
      <c r="B1022" s="6" t="s">
        <v>749</v>
      </c>
      <c r="C1022" s="6" t="s">
        <v>1761</v>
      </c>
      <c r="E1022" s="7" t="s">
        <v>1857</v>
      </c>
      <c r="G1022" s="8" t="s">
        <v>1763</v>
      </c>
      <c r="I1022" s="8" t="s">
        <v>28</v>
      </c>
      <c r="J1022" s="8" t="s">
        <v>1764</v>
      </c>
      <c r="T1022" s="9" t="s">
        <v>2059</v>
      </c>
    </row>
    <row r="1023" ht="15.0" customHeight="1">
      <c r="A1023" s="3" t="s">
        <v>21</v>
      </c>
      <c r="B1023" s="6" t="s">
        <v>751</v>
      </c>
      <c r="C1023" s="6" t="s">
        <v>1761</v>
      </c>
      <c r="E1023" s="7" t="s">
        <v>1767</v>
      </c>
      <c r="G1023" s="8" t="s">
        <v>1763</v>
      </c>
      <c r="I1023" s="8" t="s">
        <v>28</v>
      </c>
      <c r="J1023" s="8" t="s">
        <v>1764</v>
      </c>
      <c r="T1023" s="9" t="s">
        <v>2060</v>
      </c>
    </row>
    <row r="1024" ht="15.0" customHeight="1">
      <c r="A1024" s="3" t="s">
        <v>21</v>
      </c>
      <c r="B1024" s="6" t="s">
        <v>753</v>
      </c>
      <c r="C1024" s="6" t="s">
        <v>1761</v>
      </c>
      <c r="E1024" s="7" t="s">
        <v>1770</v>
      </c>
      <c r="G1024" s="8" t="s">
        <v>1763</v>
      </c>
      <c r="I1024" s="8" t="s">
        <v>28</v>
      </c>
      <c r="J1024" s="8" t="s">
        <v>1764</v>
      </c>
      <c r="T1024" s="9" t="s">
        <v>2061</v>
      </c>
    </row>
    <row r="1025" ht="15.0" customHeight="1">
      <c r="A1025" s="3" t="s">
        <v>21</v>
      </c>
      <c r="B1025" s="6" t="s">
        <v>756</v>
      </c>
      <c r="C1025" s="6" t="s">
        <v>1761</v>
      </c>
      <c r="E1025" s="7" t="s">
        <v>1770</v>
      </c>
      <c r="G1025" s="8" t="s">
        <v>1763</v>
      </c>
      <c r="I1025" s="8" t="s">
        <v>28</v>
      </c>
      <c r="J1025" s="8" t="s">
        <v>1764</v>
      </c>
      <c r="T1025" s="9" t="s">
        <v>2062</v>
      </c>
    </row>
    <row r="1026" ht="15.0" customHeight="1">
      <c r="A1026" s="3" t="s">
        <v>21</v>
      </c>
      <c r="B1026" s="6" t="s">
        <v>758</v>
      </c>
      <c r="C1026" s="6" t="s">
        <v>1761</v>
      </c>
      <c r="E1026" s="7" t="s">
        <v>1770</v>
      </c>
      <c r="G1026" s="8" t="s">
        <v>1763</v>
      </c>
      <c r="I1026" s="8" t="s">
        <v>28</v>
      </c>
      <c r="J1026" s="8" t="s">
        <v>1764</v>
      </c>
      <c r="T1026" s="9" t="s">
        <v>2063</v>
      </c>
    </row>
    <row r="1027" ht="15.0" customHeight="1">
      <c r="A1027" s="3" t="s">
        <v>21</v>
      </c>
      <c r="B1027" s="6" t="s">
        <v>760</v>
      </c>
      <c r="C1027" s="6" t="s">
        <v>1761</v>
      </c>
      <c r="E1027" s="7" t="s">
        <v>1770</v>
      </c>
      <c r="G1027" s="8" t="s">
        <v>1763</v>
      </c>
      <c r="I1027" s="8" t="s">
        <v>28</v>
      </c>
      <c r="J1027" s="8" t="s">
        <v>1764</v>
      </c>
      <c r="T1027" s="9" t="s">
        <v>2064</v>
      </c>
    </row>
    <row r="1028" ht="15.0" customHeight="1">
      <c r="A1028" s="3" t="s">
        <v>21</v>
      </c>
      <c r="B1028" s="6" t="s">
        <v>762</v>
      </c>
      <c r="C1028" s="6" t="s">
        <v>1761</v>
      </c>
      <c r="E1028" s="7" t="s">
        <v>1767</v>
      </c>
      <c r="G1028" s="8" t="s">
        <v>1763</v>
      </c>
      <c r="I1028" s="8" t="s">
        <v>28</v>
      </c>
      <c r="J1028" s="8" t="s">
        <v>1764</v>
      </c>
      <c r="T1028" s="9" t="s">
        <v>2065</v>
      </c>
    </row>
    <row r="1029" ht="15.0" customHeight="1">
      <c r="A1029" s="3" t="s">
        <v>21</v>
      </c>
      <c r="B1029" s="6" t="s">
        <v>764</v>
      </c>
      <c r="C1029" s="6" t="s">
        <v>1761</v>
      </c>
      <c r="E1029" s="7" t="s">
        <v>1770</v>
      </c>
      <c r="G1029" s="8" t="s">
        <v>1763</v>
      </c>
      <c r="I1029" s="8" t="s">
        <v>28</v>
      </c>
      <c r="J1029" s="8" t="s">
        <v>1764</v>
      </c>
      <c r="T1029" s="9" t="s">
        <v>2066</v>
      </c>
    </row>
    <row r="1030" ht="15.0" customHeight="1">
      <c r="A1030" s="3" t="s">
        <v>21</v>
      </c>
      <c r="B1030" s="6" t="s">
        <v>766</v>
      </c>
      <c r="C1030" s="6" t="s">
        <v>1761</v>
      </c>
      <c r="E1030" s="7" t="s">
        <v>1767</v>
      </c>
      <c r="G1030" s="8" t="s">
        <v>1763</v>
      </c>
      <c r="I1030" s="8" t="s">
        <v>28</v>
      </c>
      <c r="J1030" s="8" t="s">
        <v>1764</v>
      </c>
      <c r="T1030" s="9" t="s">
        <v>2067</v>
      </c>
    </row>
    <row r="1031" ht="15.0" customHeight="1">
      <c r="A1031" s="3" t="s">
        <v>21</v>
      </c>
      <c r="B1031" s="6" t="s">
        <v>769</v>
      </c>
      <c r="C1031" s="6" t="s">
        <v>1761</v>
      </c>
      <c r="E1031" s="7" t="s">
        <v>1857</v>
      </c>
      <c r="G1031" s="8" t="s">
        <v>1763</v>
      </c>
      <c r="I1031" s="8" t="s">
        <v>28</v>
      </c>
      <c r="J1031" s="8" t="s">
        <v>1764</v>
      </c>
      <c r="T1031" s="9" t="s">
        <v>2068</v>
      </c>
    </row>
    <row r="1032" ht="15.0" customHeight="1">
      <c r="A1032" s="3" t="s">
        <v>21</v>
      </c>
      <c r="B1032" s="6" t="s">
        <v>771</v>
      </c>
      <c r="C1032" s="6" t="s">
        <v>1761</v>
      </c>
      <c r="E1032" s="7" t="s">
        <v>1857</v>
      </c>
      <c r="G1032" s="8" t="s">
        <v>1763</v>
      </c>
      <c r="I1032" s="8" t="s">
        <v>28</v>
      </c>
      <c r="J1032" s="8" t="s">
        <v>1764</v>
      </c>
      <c r="T1032" s="9" t="s">
        <v>2069</v>
      </c>
    </row>
    <row r="1033" ht="15.0" customHeight="1">
      <c r="A1033" s="3" t="s">
        <v>21</v>
      </c>
      <c r="B1033" s="6" t="s">
        <v>774</v>
      </c>
      <c r="C1033" s="6" t="s">
        <v>1761</v>
      </c>
      <c r="E1033" s="7" t="s">
        <v>1767</v>
      </c>
      <c r="G1033" s="8" t="s">
        <v>1763</v>
      </c>
      <c r="I1033" s="8" t="s">
        <v>28</v>
      </c>
      <c r="J1033" s="8" t="s">
        <v>1764</v>
      </c>
      <c r="T1033" s="9" t="s">
        <v>2070</v>
      </c>
    </row>
    <row r="1034" ht="15.0" customHeight="1">
      <c r="A1034" s="3" t="s">
        <v>21</v>
      </c>
      <c r="B1034" s="6" t="s">
        <v>777</v>
      </c>
      <c r="C1034" s="6" t="s">
        <v>1761</v>
      </c>
      <c r="E1034" s="7" t="s">
        <v>1767</v>
      </c>
      <c r="G1034" s="8" t="s">
        <v>1763</v>
      </c>
      <c r="I1034" s="8" t="s">
        <v>28</v>
      </c>
      <c r="J1034" s="8" t="s">
        <v>1764</v>
      </c>
      <c r="T1034" s="9" t="s">
        <v>2071</v>
      </c>
    </row>
    <row r="1035" ht="15.0" customHeight="1">
      <c r="A1035" s="3" t="s">
        <v>21</v>
      </c>
      <c r="B1035" s="6" t="s">
        <v>779</v>
      </c>
      <c r="C1035" s="6" t="s">
        <v>1761</v>
      </c>
      <c r="E1035" s="7" t="s">
        <v>1767</v>
      </c>
      <c r="G1035" s="8" t="s">
        <v>1763</v>
      </c>
      <c r="I1035" s="8" t="s">
        <v>28</v>
      </c>
      <c r="J1035" s="8" t="s">
        <v>1764</v>
      </c>
      <c r="T1035" s="9" t="s">
        <v>2072</v>
      </c>
    </row>
    <row r="1036" ht="15.0" customHeight="1">
      <c r="A1036" s="3" t="s">
        <v>21</v>
      </c>
      <c r="B1036" s="6" t="s">
        <v>782</v>
      </c>
      <c r="C1036" s="6" t="s">
        <v>1761</v>
      </c>
      <c r="E1036" s="7" t="s">
        <v>1767</v>
      </c>
      <c r="G1036" s="8" t="s">
        <v>1763</v>
      </c>
      <c r="I1036" s="8" t="s">
        <v>28</v>
      </c>
      <c r="J1036" s="8" t="s">
        <v>1764</v>
      </c>
      <c r="T1036" s="9" t="s">
        <v>2073</v>
      </c>
    </row>
    <row r="1037" ht="15.0" customHeight="1">
      <c r="A1037" s="3" t="s">
        <v>21</v>
      </c>
      <c r="B1037" s="6" t="s">
        <v>784</v>
      </c>
      <c r="C1037" s="6" t="s">
        <v>1761</v>
      </c>
      <c r="E1037" s="7" t="s">
        <v>1770</v>
      </c>
      <c r="G1037" s="8" t="s">
        <v>1763</v>
      </c>
      <c r="I1037" s="8" t="s">
        <v>28</v>
      </c>
      <c r="J1037" s="8" t="s">
        <v>1764</v>
      </c>
      <c r="T1037" s="9" t="s">
        <v>2074</v>
      </c>
    </row>
    <row r="1038" ht="15.0" customHeight="1">
      <c r="A1038" s="3" t="s">
        <v>21</v>
      </c>
      <c r="B1038" s="6" t="s">
        <v>787</v>
      </c>
      <c r="C1038" s="6" t="s">
        <v>1761</v>
      </c>
      <c r="E1038" s="7" t="s">
        <v>1767</v>
      </c>
      <c r="G1038" s="8" t="s">
        <v>1763</v>
      </c>
      <c r="I1038" s="8" t="s">
        <v>28</v>
      </c>
      <c r="J1038" s="8" t="s">
        <v>1764</v>
      </c>
      <c r="T1038" s="9" t="s">
        <v>2075</v>
      </c>
    </row>
    <row r="1039" ht="15.0" customHeight="1">
      <c r="A1039" s="3" t="s">
        <v>21</v>
      </c>
      <c r="B1039" s="6" t="s">
        <v>789</v>
      </c>
      <c r="C1039" s="6" t="s">
        <v>1761</v>
      </c>
      <c r="E1039" s="7" t="s">
        <v>1767</v>
      </c>
      <c r="G1039" s="8" t="s">
        <v>1763</v>
      </c>
      <c r="I1039" s="8" t="s">
        <v>28</v>
      </c>
      <c r="J1039" s="8" t="s">
        <v>1764</v>
      </c>
      <c r="T1039" s="9" t="s">
        <v>2076</v>
      </c>
    </row>
    <row r="1040" ht="15.0" customHeight="1">
      <c r="A1040" s="3" t="s">
        <v>21</v>
      </c>
      <c r="B1040" s="6" t="s">
        <v>791</v>
      </c>
      <c r="C1040" s="6" t="s">
        <v>1761</v>
      </c>
      <c r="E1040" s="7" t="s">
        <v>1762</v>
      </c>
      <c r="G1040" s="8" t="s">
        <v>1763</v>
      </c>
      <c r="I1040" s="8" t="s">
        <v>28</v>
      </c>
      <c r="J1040" s="8" t="s">
        <v>1764</v>
      </c>
      <c r="T1040" s="9" t="s">
        <v>2077</v>
      </c>
    </row>
    <row r="1041" ht="15.0" customHeight="1">
      <c r="A1041" s="3" t="s">
        <v>21</v>
      </c>
      <c r="B1041" s="6" t="s">
        <v>793</v>
      </c>
      <c r="C1041" s="6" t="s">
        <v>1761</v>
      </c>
      <c r="E1041" s="7" t="s">
        <v>1762</v>
      </c>
      <c r="G1041" s="8" t="s">
        <v>1763</v>
      </c>
      <c r="I1041" s="8" t="s">
        <v>28</v>
      </c>
      <c r="J1041" s="8" t="s">
        <v>1764</v>
      </c>
      <c r="T1041" s="9" t="s">
        <v>2078</v>
      </c>
    </row>
    <row r="1042" ht="15.0" customHeight="1">
      <c r="A1042" s="3" t="s">
        <v>21</v>
      </c>
      <c r="B1042" s="6" t="s">
        <v>796</v>
      </c>
      <c r="C1042" s="6" t="s">
        <v>1761</v>
      </c>
      <c r="E1042" s="7" t="s">
        <v>1770</v>
      </c>
      <c r="G1042" s="8" t="s">
        <v>1763</v>
      </c>
      <c r="I1042" s="8" t="s">
        <v>28</v>
      </c>
      <c r="J1042" s="8" t="s">
        <v>1764</v>
      </c>
      <c r="T1042" s="9" t="s">
        <v>2079</v>
      </c>
    </row>
    <row r="1043" ht="15.0" customHeight="1">
      <c r="A1043" s="3" t="s">
        <v>21</v>
      </c>
      <c r="B1043" s="6" t="s">
        <v>799</v>
      </c>
      <c r="C1043" s="6" t="s">
        <v>1761</v>
      </c>
      <c r="E1043" s="7" t="s">
        <v>1762</v>
      </c>
      <c r="G1043" s="8" t="s">
        <v>1763</v>
      </c>
      <c r="I1043" s="8" t="s">
        <v>28</v>
      </c>
      <c r="J1043" s="8" t="s">
        <v>1764</v>
      </c>
      <c r="T1043" s="9" t="s">
        <v>2080</v>
      </c>
    </row>
    <row r="1044" ht="15.0" customHeight="1">
      <c r="A1044" s="3" t="s">
        <v>21</v>
      </c>
      <c r="B1044" s="6" t="s">
        <v>802</v>
      </c>
      <c r="C1044" s="6" t="s">
        <v>1761</v>
      </c>
      <c r="E1044" s="7" t="s">
        <v>1762</v>
      </c>
      <c r="G1044" s="8" t="s">
        <v>1763</v>
      </c>
      <c r="I1044" s="8" t="s">
        <v>28</v>
      </c>
      <c r="J1044" s="8" t="s">
        <v>1764</v>
      </c>
      <c r="T1044" s="9" t="s">
        <v>2081</v>
      </c>
    </row>
    <row r="1045" ht="15.0" customHeight="1">
      <c r="A1045" s="3" t="s">
        <v>21</v>
      </c>
      <c r="B1045" s="6" t="s">
        <v>805</v>
      </c>
      <c r="C1045" s="6" t="s">
        <v>1761</v>
      </c>
      <c r="E1045" s="7" t="s">
        <v>1762</v>
      </c>
      <c r="G1045" s="8" t="s">
        <v>1763</v>
      </c>
      <c r="I1045" s="8" t="s">
        <v>28</v>
      </c>
      <c r="J1045" s="8" t="s">
        <v>1764</v>
      </c>
      <c r="T1045" s="9" t="s">
        <v>2082</v>
      </c>
    </row>
    <row r="1046" ht="15.0" customHeight="1">
      <c r="A1046" s="3" t="s">
        <v>21</v>
      </c>
      <c r="B1046" s="6" t="s">
        <v>808</v>
      </c>
      <c r="C1046" s="6" t="s">
        <v>1761</v>
      </c>
      <c r="E1046" s="7" t="s">
        <v>1762</v>
      </c>
      <c r="G1046" s="8" t="s">
        <v>1763</v>
      </c>
      <c r="I1046" s="8" t="s">
        <v>28</v>
      </c>
      <c r="J1046" s="8" t="s">
        <v>1764</v>
      </c>
      <c r="T1046" s="9" t="s">
        <v>2083</v>
      </c>
    </row>
    <row r="1047" ht="15.0" customHeight="1">
      <c r="A1047" s="3" t="s">
        <v>21</v>
      </c>
      <c r="B1047" s="6" t="s">
        <v>810</v>
      </c>
      <c r="C1047" s="6" t="s">
        <v>1761</v>
      </c>
      <c r="E1047" s="7" t="s">
        <v>1770</v>
      </c>
      <c r="G1047" s="8" t="s">
        <v>1763</v>
      </c>
      <c r="I1047" s="8" t="s">
        <v>28</v>
      </c>
      <c r="J1047" s="8" t="s">
        <v>1764</v>
      </c>
      <c r="T1047" s="9" t="s">
        <v>2084</v>
      </c>
    </row>
    <row r="1048" ht="15.0" customHeight="1">
      <c r="A1048" s="3" t="s">
        <v>21</v>
      </c>
      <c r="B1048" s="6" t="s">
        <v>813</v>
      </c>
      <c r="C1048" s="6" t="s">
        <v>1761</v>
      </c>
      <c r="E1048" s="7" t="s">
        <v>1857</v>
      </c>
      <c r="G1048" s="8" t="s">
        <v>1763</v>
      </c>
      <c r="I1048" s="8" t="s">
        <v>28</v>
      </c>
      <c r="J1048" s="8" t="s">
        <v>1764</v>
      </c>
      <c r="T1048" s="9" t="s">
        <v>2085</v>
      </c>
    </row>
    <row r="1049" ht="15.0" customHeight="1">
      <c r="A1049" s="3" t="s">
        <v>21</v>
      </c>
      <c r="B1049" s="6" t="s">
        <v>816</v>
      </c>
      <c r="C1049" s="6" t="s">
        <v>1761</v>
      </c>
      <c r="E1049" s="7" t="s">
        <v>1767</v>
      </c>
      <c r="G1049" s="8" t="s">
        <v>1763</v>
      </c>
      <c r="I1049" s="8" t="s">
        <v>28</v>
      </c>
      <c r="J1049" s="8" t="s">
        <v>1764</v>
      </c>
      <c r="T1049" s="9" t="s">
        <v>2086</v>
      </c>
    </row>
    <row r="1050" ht="15.0" customHeight="1">
      <c r="A1050" s="3" t="s">
        <v>21</v>
      </c>
      <c r="B1050" s="6" t="s">
        <v>819</v>
      </c>
      <c r="C1050" s="6" t="s">
        <v>1761</v>
      </c>
      <c r="E1050" s="7" t="s">
        <v>1767</v>
      </c>
      <c r="G1050" s="8" t="s">
        <v>1763</v>
      </c>
      <c r="I1050" s="8" t="s">
        <v>28</v>
      </c>
      <c r="J1050" s="8" t="s">
        <v>1764</v>
      </c>
      <c r="T1050" s="9" t="s">
        <v>2087</v>
      </c>
    </row>
    <row r="1051" ht="15.0" customHeight="1">
      <c r="A1051" s="3" t="s">
        <v>21</v>
      </c>
      <c r="B1051" s="6" t="s">
        <v>822</v>
      </c>
      <c r="C1051" s="6" t="s">
        <v>1761</v>
      </c>
      <c r="E1051" s="7" t="s">
        <v>1762</v>
      </c>
      <c r="G1051" s="8" t="s">
        <v>1763</v>
      </c>
      <c r="I1051" s="8" t="s">
        <v>28</v>
      </c>
      <c r="J1051" s="8" t="s">
        <v>1764</v>
      </c>
      <c r="T1051" s="9" t="s">
        <v>2088</v>
      </c>
    </row>
    <row r="1052" ht="15.0" customHeight="1">
      <c r="A1052" s="3" t="s">
        <v>21</v>
      </c>
      <c r="B1052" s="6" t="s">
        <v>824</v>
      </c>
      <c r="C1052" s="6" t="s">
        <v>1761</v>
      </c>
      <c r="E1052" s="7" t="s">
        <v>1762</v>
      </c>
      <c r="G1052" s="8" t="s">
        <v>1763</v>
      </c>
      <c r="I1052" s="8" t="s">
        <v>28</v>
      </c>
      <c r="J1052" s="8" t="s">
        <v>1764</v>
      </c>
      <c r="T1052" s="9" t="s">
        <v>2089</v>
      </c>
    </row>
    <row r="1053" ht="15.0" customHeight="1">
      <c r="A1053" s="3" t="s">
        <v>21</v>
      </c>
      <c r="B1053" s="6" t="s">
        <v>826</v>
      </c>
      <c r="C1053" s="6" t="s">
        <v>1761</v>
      </c>
      <c r="E1053" s="7" t="s">
        <v>1770</v>
      </c>
      <c r="G1053" s="8" t="s">
        <v>1763</v>
      </c>
      <c r="I1053" s="8" t="s">
        <v>28</v>
      </c>
      <c r="J1053" s="8" t="s">
        <v>1764</v>
      </c>
      <c r="T1053" s="9" t="s">
        <v>2090</v>
      </c>
    </row>
    <row r="1054" ht="15.0" customHeight="1">
      <c r="A1054" s="3" t="s">
        <v>21</v>
      </c>
      <c r="B1054" s="6" t="s">
        <v>829</v>
      </c>
      <c r="C1054" s="6" t="s">
        <v>1761</v>
      </c>
      <c r="E1054" s="7" t="s">
        <v>1767</v>
      </c>
      <c r="G1054" s="8" t="s">
        <v>1763</v>
      </c>
      <c r="I1054" s="8" t="s">
        <v>28</v>
      </c>
      <c r="J1054" s="8" t="s">
        <v>1764</v>
      </c>
      <c r="T1054" s="9" t="s">
        <v>2091</v>
      </c>
    </row>
    <row r="1055" ht="15.0" customHeight="1">
      <c r="A1055" s="3" t="s">
        <v>21</v>
      </c>
      <c r="B1055" s="6" t="s">
        <v>832</v>
      </c>
      <c r="C1055" s="6" t="s">
        <v>1761</v>
      </c>
      <c r="E1055" s="7" t="s">
        <v>1767</v>
      </c>
      <c r="G1055" s="8" t="s">
        <v>1763</v>
      </c>
      <c r="I1055" s="8" t="s">
        <v>28</v>
      </c>
      <c r="J1055" s="8" t="s">
        <v>1764</v>
      </c>
      <c r="T1055" s="9" t="s">
        <v>2092</v>
      </c>
    </row>
    <row r="1056" ht="15.0" customHeight="1">
      <c r="A1056" s="3" t="s">
        <v>21</v>
      </c>
      <c r="B1056" s="6" t="s">
        <v>834</v>
      </c>
      <c r="C1056" s="6" t="s">
        <v>1761</v>
      </c>
      <c r="E1056" s="7" t="s">
        <v>1767</v>
      </c>
      <c r="G1056" s="8" t="s">
        <v>1763</v>
      </c>
      <c r="I1056" s="8" t="s">
        <v>28</v>
      </c>
      <c r="J1056" s="8" t="s">
        <v>1764</v>
      </c>
      <c r="T1056" s="9" t="s">
        <v>2093</v>
      </c>
    </row>
    <row r="1057" ht="15.0" customHeight="1">
      <c r="A1057" s="3" t="s">
        <v>21</v>
      </c>
      <c r="B1057" s="6" t="s">
        <v>837</v>
      </c>
      <c r="C1057" s="6" t="s">
        <v>1761</v>
      </c>
      <c r="E1057" s="7" t="s">
        <v>1767</v>
      </c>
      <c r="G1057" s="8" t="s">
        <v>1763</v>
      </c>
      <c r="I1057" s="8" t="s">
        <v>28</v>
      </c>
      <c r="J1057" s="8" t="s">
        <v>1764</v>
      </c>
      <c r="T1057" s="9" t="s">
        <v>2094</v>
      </c>
    </row>
    <row r="1058" ht="15.0" customHeight="1">
      <c r="A1058" s="3" t="s">
        <v>21</v>
      </c>
      <c r="B1058" s="6" t="s">
        <v>839</v>
      </c>
      <c r="C1058" s="6" t="s">
        <v>1761</v>
      </c>
      <c r="E1058" s="7" t="s">
        <v>1767</v>
      </c>
      <c r="G1058" s="8" t="s">
        <v>1763</v>
      </c>
      <c r="I1058" s="8" t="s">
        <v>28</v>
      </c>
      <c r="J1058" s="8" t="s">
        <v>1764</v>
      </c>
      <c r="T1058" s="9" t="s">
        <v>2095</v>
      </c>
    </row>
    <row r="1059" ht="15.0" customHeight="1">
      <c r="A1059" s="3" t="s">
        <v>21</v>
      </c>
      <c r="B1059" s="6" t="s">
        <v>841</v>
      </c>
      <c r="C1059" s="6" t="s">
        <v>1761</v>
      </c>
      <c r="E1059" s="7" t="s">
        <v>1767</v>
      </c>
      <c r="G1059" s="8" t="s">
        <v>1763</v>
      </c>
      <c r="I1059" s="8" t="s">
        <v>28</v>
      </c>
      <c r="J1059" s="8" t="s">
        <v>1764</v>
      </c>
      <c r="T1059" s="9" t="s">
        <v>2096</v>
      </c>
    </row>
    <row r="1060" ht="15.0" customHeight="1">
      <c r="A1060" s="3" t="s">
        <v>21</v>
      </c>
      <c r="B1060" s="6" t="s">
        <v>844</v>
      </c>
      <c r="C1060" s="6" t="s">
        <v>1761</v>
      </c>
      <c r="E1060" s="7" t="s">
        <v>1767</v>
      </c>
      <c r="G1060" s="8" t="s">
        <v>1763</v>
      </c>
      <c r="I1060" s="8" t="s">
        <v>28</v>
      </c>
      <c r="J1060" s="8" t="s">
        <v>1764</v>
      </c>
      <c r="T1060" s="9" t="s">
        <v>2097</v>
      </c>
    </row>
    <row r="1061" ht="15.0" customHeight="1">
      <c r="A1061" s="3" t="s">
        <v>21</v>
      </c>
      <c r="B1061" s="6" t="s">
        <v>846</v>
      </c>
      <c r="C1061" s="6" t="s">
        <v>1761</v>
      </c>
      <c r="E1061" s="7" t="s">
        <v>1767</v>
      </c>
      <c r="G1061" s="8" t="s">
        <v>1763</v>
      </c>
      <c r="I1061" s="8" t="s">
        <v>28</v>
      </c>
      <c r="J1061" s="8" t="s">
        <v>1764</v>
      </c>
      <c r="T1061" s="9" t="s">
        <v>2098</v>
      </c>
    </row>
    <row r="1062" ht="15.0" customHeight="1">
      <c r="A1062" s="3" t="s">
        <v>21</v>
      </c>
      <c r="B1062" s="6" t="s">
        <v>848</v>
      </c>
      <c r="C1062" s="6" t="s">
        <v>1761</v>
      </c>
      <c r="E1062" s="7" t="s">
        <v>1762</v>
      </c>
      <c r="G1062" s="8" t="s">
        <v>1763</v>
      </c>
      <c r="I1062" s="8" t="s">
        <v>28</v>
      </c>
      <c r="J1062" s="8" t="s">
        <v>1764</v>
      </c>
      <c r="T1062" s="9" t="s">
        <v>2099</v>
      </c>
    </row>
    <row r="1063" ht="15.0" customHeight="1">
      <c r="A1063" s="3" t="s">
        <v>21</v>
      </c>
      <c r="B1063" s="6" t="s">
        <v>850</v>
      </c>
      <c r="C1063" s="6" t="s">
        <v>1761</v>
      </c>
      <c r="E1063" s="7" t="s">
        <v>1762</v>
      </c>
      <c r="G1063" s="8" t="s">
        <v>1763</v>
      </c>
      <c r="I1063" s="8" t="s">
        <v>28</v>
      </c>
      <c r="J1063" s="8" t="s">
        <v>1764</v>
      </c>
      <c r="T1063" s="9" t="s">
        <v>2100</v>
      </c>
    </row>
    <row r="1064" ht="15.0" customHeight="1">
      <c r="A1064" s="3" t="s">
        <v>21</v>
      </c>
      <c r="B1064" s="6" t="s">
        <v>853</v>
      </c>
      <c r="C1064" s="6" t="s">
        <v>1761</v>
      </c>
      <c r="E1064" s="7" t="s">
        <v>1762</v>
      </c>
      <c r="G1064" s="8" t="s">
        <v>1763</v>
      </c>
      <c r="I1064" s="8" t="s">
        <v>28</v>
      </c>
      <c r="J1064" s="8" t="s">
        <v>1764</v>
      </c>
      <c r="T1064" s="9" t="s">
        <v>2101</v>
      </c>
    </row>
    <row r="1065" ht="15.0" customHeight="1">
      <c r="A1065" s="3" t="s">
        <v>21</v>
      </c>
      <c r="B1065" s="6" t="s">
        <v>855</v>
      </c>
      <c r="C1065" s="6" t="s">
        <v>1761</v>
      </c>
      <c r="E1065" s="7" t="s">
        <v>1767</v>
      </c>
      <c r="G1065" s="8" t="s">
        <v>1763</v>
      </c>
      <c r="I1065" s="8" t="s">
        <v>28</v>
      </c>
      <c r="J1065" s="8" t="s">
        <v>1764</v>
      </c>
      <c r="T1065" s="9" t="s">
        <v>2102</v>
      </c>
    </row>
    <row r="1066" ht="15.0" customHeight="1">
      <c r="A1066" s="3" t="s">
        <v>21</v>
      </c>
      <c r="B1066" s="6" t="s">
        <v>857</v>
      </c>
      <c r="C1066" s="6" t="s">
        <v>1761</v>
      </c>
      <c r="E1066" s="7" t="s">
        <v>1767</v>
      </c>
      <c r="G1066" s="8" t="s">
        <v>1763</v>
      </c>
      <c r="I1066" s="8" t="s">
        <v>28</v>
      </c>
      <c r="J1066" s="8" t="s">
        <v>1764</v>
      </c>
      <c r="T1066" s="9" t="s">
        <v>2103</v>
      </c>
    </row>
    <row r="1067" ht="15.0" customHeight="1">
      <c r="A1067" s="3" t="s">
        <v>21</v>
      </c>
      <c r="B1067" s="6" t="s">
        <v>859</v>
      </c>
      <c r="C1067" s="6" t="s">
        <v>1761</v>
      </c>
      <c r="E1067" s="7" t="s">
        <v>1770</v>
      </c>
      <c r="G1067" s="8" t="s">
        <v>1763</v>
      </c>
      <c r="I1067" s="8" t="s">
        <v>28</v>
      </c>
      <c r="J1067" s="8" t="s">
        <v>1764</v>
      </c>
      <c r="T1067" s="9" t="s">
        <v>2104</v>
      </c>
    </row>
    <row r="1068" ht="15.0" customHeight="1">
      <c r="A1068" s="3" t="s">
        <v>21</v>
      </c>
      <c r="B1068" s="6" t="s">
        <v>861</v>
      </c>
      <c r="C1068" s="6" t="s">
        <v>1761</v>
      </c>
      <c r="E1068" s="7" t="s">
        <v>1857</v>
      </c>
      <c r="G1068" s="8" t="s">
        <v>1763</v>
      </c>
      <c r="I1068" s="8" t="s">
        <v>28</v>
      </c>
      <c r="J1068" s="8" t="s">
        <v>1764</v>
      </c>
      <c r="T1068" s="9" t="s">
        <v>2105</v>
      </c>
    </row>
    <row r="1069" ht="15.0" customHeight="1">
      <c r="A1069" s="3" t="s">
        <v>21</v>
      </c>
      <c r="B1069" s="6" t="s">
        <v>864</v>
      </c>
      <c r="C1069" s="6" t="s">
        <v>1761</v>
      </c>
      <c r="E1069" s="7" t="s">
        <v>1770</v>
      </c>
      <c r="G1069" s="8" t="s">
        <v>1763</v>
      </c>
      <c r="I1069" s="8" t="s">
        <v>28</v>
      </c>
      <c r="J1069" s="8" t="s">
        <v>1764</v>
      </c>
      <c r="T1069" s="9" t="s">
        <v>2106</v>
      </c>
    </row>
    <row r="1070" ht="15.0" customHeight="1">
      <c r="A1070" s="3" t="s">
        <v>21</v>
      </c>
      <c r="B1070" s="6" t="s">
        <v>866</v>
      </c>
      <c r="C1070" s="6" t="s">
        <v>1761</v>
      </c>
      <c r="E1070" s="7" t="s">
        <v>1770</v>
      </c>
      <c r="G1070" s="8" t="s">
        <v>1763</v>
      </c>
      <c r="I1070" s="8" t="s">
        <v>28</v>
      </c>
      <c r="J1070" s="8" t="s">
        <v>1764</v>
      </c>
      <c r="T1070" s="9" t="s">
        <v>2107</v>
      </c>
    </row>
    <row r="1071" ht="15.0" customHeight="1">
      <c r="A1071" s="3" t="s">
        <v>21</v>
      </c>
      <c r="B1071" s="6" t="s">
        <v>869</v>
      </c>
      <c r="C1071" s="6" t="s">
        <v>1761</v>
      </c>
      <c r="E1071" s="7" t="s">
        <v>1770</v>
      </c>
      <c r="G1071" s="8" t="s">
        <v>1763</v>
      </c>
      <c r="I1071" s="8" t="s">
        <v>28</v>
      </c>
      <c r="J1071" s="8" t="s">
        <v>1764</v>
      </c>
      <c r="T1071" s="9" t="s">
        <v>2108</v>
      </c>
    </row>
    <row r="1072" ht="15.0" customHeight="1">
      <c r="A1072" s="3" t="s">
        <v>21</v>
      </c>
      <c r="B1072" s="6" t="s">
        <v>871</v>
      </c>
      <c r="C1072" s="6" t="s">
        <v>1761</v>
      </c>
      <c r="E1072" s="7" t="s">
        <v>1770</v>
      </c>
      <c r="G1072" s="8" t="s">
        <v>1763</v>
      </c>
      <c r="I1072" s="8" t="s">
        <v>28</v>
      </c>
      <c r="J1072" s="8" t="s">
        <v>1764</v>
      </c>
      <c r="T1072" s="9" t="s">
        <v>2109</v>
      </c>
    </row>
    <row r="1073" ht="15.0" customHeight="1">
      <c r="A1073" s="3" t="s">
        <v>21</v>
      </c>
      <c r="B1073" s="6" t="s">
        <v>874</v>
      </c>
      <c r="C1073" s="6" t="s">
        <v>1761</v>
      </c>
      <c r="E1073" s="7" t="s">
        <v>1770</v>
      </c>
      <c r="G1073" s="8" t="s">
        <v>1763</v>
      </c>
      <c r="I1073" s="8" t="s">
        <v>28</v>
      </c>
      <c r="J1073" s="8" t="s">
        <v>1764</v>
      </c>
      <c r="T1073" s="9" t="s">
        <v>2110</v>
      </c>
    </row>
    <row r="1074" ht="15.0" customHeight="1">
      <c r="A1074" s="3" t="s">
        <v>21</v>
      </c>
      <c r="B1074" s="6" t="s">
        <v>877</v>
      </c>
      <c r="C1074" s="6" t="s">
        <v>1761</v>
      </c>
      <c r="E1074" s="7" t="s">
        <v>1767</v>
      </c>
      <c r="G1074" s="8" t="s">
        <v>1763</v>
      </c>
      <c r="I1074" s="8" t="s">
        <v>28</v>
      </c>
      <c r="J1074" s="8" t="s">
        <v>1764</v>
      </c>
      <c r="T1074" s="9" t="s">
        <v>2111</v>
      </c>
    </row>
    <row r="1075" ht="15.0" customHeight="1">
      <c r="A1075" s="3" t="s">
        <v>21</v>
      </c>
      <c r="B1075" s="6" t="s">
        <v>880</v>
      </c>
      <c r="C1075" s="6" t="s">
        <v>1761</v>
      </c>
      <c r="E1075" s="7" t="s">
        <v>1857</v>
      </c>
      <c r="G1075" s="8" t="s">
        <v>1763</v>
      </c>
      <c r="I1075" s="8" t="s">
        <v>28</v>
      </c>
      <c r="J1075" s="8" t="s">
        <v>1764</v>
      </c>
      <c r="T1075" s="9" t="s">
        <v>2112</v>
      </c>
    </row>
    <row r="1076" ht="15.0" customHeight="1">
      <c r="A1076" s="3" t="s">
        <v>21</v>
      </c>
      <c r="B1076" s="6" t="s">
        <v>883</v>
      </c>
      <c r="C1076" s="6" t="s">
        <v>1761</v>
      </c>
      <c r="E1076" s="7" t="s">
        <v>1857</v>
      </c>
      <c r="G1076" s="8" t="s">
        <v>1763</v>
      </c>
      <c r="I1076" s="8" t="s">
        <v>28</v>
      </c>
      <c r="J1076" s="8" t="s">
        <v>1764</v>
      </c>
      <c r="T1076" s="9" t="s">
        <v>2113</v>
      </c>
    </row>
    <row r="1077" ht="15.0" customHeight="1">
      <c r="A1077" s="3" t="s">
        <v>21</v>
      </c>
      <c r="B1077" s="6" t="s">
        <v>885</v>
      </c>
      <c r="C1077" s="6" t="s">
        <v>1761</v>
      </c>
      <c r="E1077" s="7" t="s">
        <v>1767</v>
      </c>
      <c r="G1077" s="8" t="s">
        <v>1763</v>
      </c>
      <c r="I1077" s="8" t="s">
        <v>28</v>
      </c>
      <c r="J1077" s="8" t="s">
        <v>1764</v>
      </c>
      <c r="T1077" s="9" t="s">
        <v>2114</v>
      </c>
    </row>
    <row r="1078" ht="15.0" customHeight="1">
      <c r="A1078" s="3" t="s">
        <v>21</v>
      </c>
      <c r="B1078" s="6" t="s">
        <v>887</v>
      </c>
      <c r="C1078" s="6" t="s">
        <v>1761</v>
      </c>
      <c r="E1078" s="7" t="s">
        <v>1857</v>
      </c>
      <c r="G1078" s="8" t="s">
        <v>1763</v>
      </c>
      <c r="I1078" s="8" t="s">
        <v>28</v>
      </c>
      <c r="J1078" s="8" t="s">
        <v>1764</v>
      </c>
      <c r="T1078" s="9" t="s">
        <v>2115</v>
      </c>
    </row>
    <row r="1079" ht="15.0" customHeight="1">
      <c r="A1079" s="3" t="s">
        <v>21</v>
      </c>
      <c r="B1079" s="6" t="s">
        <v>889</v>
      </c>
      <c r="C1079" s="6" t="s">
        <v>1761</v>
      </c>
      <c r="E1079" s="7" t="s">
        <v>1767</v>
      </c>
      <c r="G1079" s="8" t="s">
        <v>1763</v>
      </c>
      <c r="I1079" s="8" t="s">
        <v>28</v>
      </c>
      <c r="J1079" s="8" t="s">
        <v>1764</v>
      </c>
      <c r="T1079" s="9" t="s">
        <v>2116</v>
      </c>
    </row>
    <row r="1080" ht="15.0" customHeight="1">
      <c r="A1080" s="3" t="s">
        <v>21</v>
      </c>
      <c r="B1080" s="6" t="s">
        <v>891</v>
      </c>
      <c r="C1080" s="6" t="s">
        <v>1761</v>
      </c>
      <c r="E1080" s="7" t="s">
        <v>1767</v>
      </c>
      <c r="G1080" s="8" t="s">
        <v>1763</v>
      </c>
      <c r="I1080" s="8" t="s">
        <v>28</v>
      </c>
      <c r="J1080" s="8" t="s">
        <v>1764</v>
      </c>
      <c r="T1080" s="9" t="s">
        <v>2117</v>
      </c>
    </row>
    <row r="1081" ht="15.0" customHeight="1">
      <c r="A1081" s="3" t="s">
        <v>21</v>
      </c>
      <c r="B1081" s="6" t="s">
        <v>894</v>
      </c>
      <c r="C1081" s="6" t="s">
        <v>1761</v>
      </c>
      <c r="E1081" s="7" t="s">
        <v>1857</v>
      </c>
      <c r="G1081" s="8" t="s">
        <v>1763</v>
      </c>
      <c r="I1081" s="8" t="s">
        <v>28</v>
      </c>
      <c r="J1081" s="8" t="s">
        <v>1764</v>
      </c>
      <c r="T1081" s="9" t="s">
        <v>2118</v>
      </c>
    </row>
    <row r="1082" ht="15.0" customHeight="1">
      <c r="A1082" s="3" t="s">
        <v>21</v>
      </c>
      <c r="B1082" s="6" t="s">
        <v>897</v>
      </c>
      <c r="C1082" s="6" t="s">
        <v>1761</v>
      </c>
      <c r="E1082" s="7" t="s">
        <v>1857</v>
      </c>
      <c r="G1082" s="8" t="s">
        <v>1763</v>
      </c>
      <c r="I1082" s="8" t="s">
        <v>28</v>
      </c>
      <c r="J1082" s="8" t="s">
        <v>1764</v>
      </c>
      <c r="T1082" s="9" t="s">
        <v>2119</v>
      </c>
    </row>
    <row r="1083" ht="15.0" customHeight="1">
      <c r="A1083" s="3" t="s">
        <v>21</v>
      </c>
      <c r="B1083" s="6" t="s">
        <v>900</v>
      </c>
      <c r="C1083" s="6" t="s">
        <v>1761</v>
      </c>
      <c r="E1083" s="7" t="s">
        <v>1762</v>
      </c>
      <c r="G1083" s="8" t="s">
        <v>1763</v>
      </c>
      <c r="I1083" s="8" t="s">
        <v>28</v>
      </c>
      <c r="J1083" s="8" t="s">
        <v>1764</v>
      </c>
      <c r="T1083" s="9" t="s">
        <v>2120</v>
      </c>
    </row>
    <row r="1084" ht="15.0" customHeight="1">
      <c r="A1084" s="3" t="s">
        <v>21</v>
      </c>
      <c r="B1084" s="6" t="s">
        <v>903</v>
      </c>
      <c r="C1084" s="6" t="s">
        <v>1761</v>
      </c>
      <c r="E1084" s="7" t="s">
        <v>1857</v>
      </c>
      <c r="G1084" s="8" t="s">
        <v>1763</v>
      </c>
      <c r="I1084" s="8" t="s">
        <v>28</v>
      </c>
      <c r="J1084" s="8" t="s">
        <v>1764</v>
      </c>
      <c r="T1084" s="9" t="s">
        <v>2121</v>
      </c>
    </row>
    <row r="1085" ht="15.0" customHeight="1">
      <c r="A1085" s="3" t="s">
        <v>21</v>
      </c>
      <c r="B1085" s="6" t="s">
        <v>905</v>
      </c>
      <c r="C1085" s="6" t="s">
        <v>1761</v>
      </c>
      <c r="E1085" s="7" t="s">
        <v>1762</v>
      </c>
      <c r="G1085" s="8" t="s">
        <v>1763</v>
      </c>
      <c r="I1085" s="8" t="s">
        <v>28</v>
      </c>
      <c r="J1085" s="8" t="s">
        <v>1764</v>
      </c>
      <c r="T1085" s="9" t="s">
        <v>2122</v>
      </c>
    </row>
    <row r="1086" ht="15.0" customHeight="1">
      <c r="A1086" s="3" t="s">
        <v>21</v>
      </c>
      <c r="B1086" s="6" t="s">
        <v>907</v>
      </c>
      <c r="C1086" s="6" t="s">
        <v>1761</v>
      </c>
      <c r="E1086" s="7" t="s">
        <v>1770</v>
      </c>
      <c r="G1086" s="8" t="s">
        <v>1763</v>
      </c>
      <c r="I1086" s="8" t="s">
        <v>28</v>
      </c>
      <c r="J1086" s="8" t="s">
        <v>1764</v>
      </c>
      <c r="T1086" s="9" t="s">
        <v>2123</v>
      </c>
    </row>
    <row r="1087" ht="15.0" customHeight="1">
      <c r="A1087" s="3" t="s">
        <v>21</v>
      </c>
      <c r="B1087" s="6" t="s">
        <v>910</v>
      </c>
      <c r="C1087" s="6" t="s">
        <v>1761</v>
      </c>
      <c r="E1087" s="7" t="s">
        <v>1770</v>
      </c>
      <c r="G1087" s="8" t="s">
        <v>1763</v>
      </c>
      <c r="I1087" s="8" t="s">
        <v>28</v>
      </c>
      <c r="J1087" s="8" t="s">
        <v>1764</v>
      </c>
      <c r="T1087" s="9" t="s">
        <v>2124</v>
      </c>
    </row>
    <row r="1088" ht="15.0" customHeight="1">
      <c r="A1088" s="3" t="s">
        <v>21</v>
      </c>
      <c r="B1088" s="6" t="s">
        <v>912</v>
      </c>
      <c r="C1088" s="6" t="s">
        <v>1761</v>
      </c>
      <c r="E1088" s="7" t="s">
        <v>1770</v>
      </c>
      <c r="G1088" s="8" t="s">
        <v>1763</v>
      </c>
      <c r="I1088" s="8" t="s">
        <v>28</v>
      </c>
      <c r="J1088" s="8" t="s">
        <v>1764</v>
      </c>
      <c r="T1088" s="9" t="s">
        <v>2125</v>
      </c>
    </row>
    <row r="1089" ht="15.0" customHeight="1">
      <c r="A1089" s="3" t="s">
        <v>21</v>
      </c>
      <c r="B1089" s="6" t="s">
        <v>915</v>
      </c>
      <c r="C1089" s="6" t="s">
        <v>1761</v>
      </c>
      <c r="E1089" s="7" t="s">
        <v>1767</v>
      </c>
      <c r="G1089" s="8" t="s">
        <v>1763</v>
      </c>
      <c r="I1089" s="8" t="s">
        <v>28</v>
      </c>
      <c r="J1089" s="8" t="s">
        <v>1764</v>
      </c>
      <c r="T1089" s="9" t="s">
        <v>2126</v>
      </c>
    </row>
    <row r="1090" ht="15.0" customHeight="1">
      <c r="A1090" s="3" t="s">
        <v>21</v>
      </c>
      <c r="B1090" s="6" t="s">
        <v>917</v>
      </c>
      <c r="C1090" s="6" t="s">
        <v>1761</v>
      </c>
      <c r="E1090" s="7" t="s">
        <v>1770</v>
      </c>
      <c r="G1090" s="8" t="s">
        <v>1763</v>
      </c>
      <c r="I1090" s="8" t="s">
        <v>28</v>
      </c>
      <c r="J1090" s="8" t="s">
        <v>1764</v>
      </c>
      <c r="T1090" s="9" t="s">
        <v>2127</v>
      </c>
    </row>
    <row r="1091" ht="15.0" customHeight="1">
      <c r="A1091" s="3" t="s">
        <v>21</v>
      </c>
      <c r="B1091" s="6" t="s">
        <v>919</v>
      </c>
      <c r="C1091" s="6" t="s">
        <v>1761</v>
      </c>
      <c r="E1091" s="7" t="s">
        <v>1770</v>
      </c>
      <c r="G1091" s="8" t="s">
        <v>1763</v>
      </c>
      <c r="I1091" s="8" t="s">
        <v>28</v>
      </c>
      <c r="J1091" s="8" t="s">
        <v>1764</v>
      </c>
      <c r="T1091" s="9" t="s">
        <v>2128</v>
      </c>
    </row>
    <row r="1092" ht="15.0" customHeight="1">
      <c r="A1092" s="3" t="s">
        <v>21</v>
      </c>
      <c r="B1092" s="6" t="s">
        <v>921</v>
      </c>
      <c r="C1092" s="6" t="s">
        <v>1761</v>
      </c>
      <c r="E1092" s="7" t="s">
        <v>1770</v>
      </c>
      <c r="G1092" s="8" t="s">
        <v>1763</v>
      </c>
      <c r="I1092" s="8" t="s">
        <v>28</v>
      </c>
      <c r="J1092" s="8" t="s">
        <v>1764</v>
      </c>
      <c r="T1092" s="9" t="s">
        <v>2129</v>
      </c>
    </row>
    <row r="1093" ht="15.0" customHeight="1">
      <c r="A1093" s="3" t="s">
        <v>21</v>
      </c>
      <c r="B1093" s="6" t="s">
        <v>923</v>
      </c>
      <c r="C1093" s="6" t="s">
        <v>1761</v>
      </c>
      <c r="E1093" s="7" t="s">
        <v>1767</v>
      </c>
      <c r="G1093" s="8" t="s">
        <v>1763</v>
      </c>
      <c r="I1093" s="8" t="s">
        <v>28</v>
      </c>
      <c r="J1093" s="8" t="s">
        <v>1764</v>
      </c>
      <c r="T1093" s="9" t="s">
        <v>2130</v>
      </c>
    </row>
    <row r="1094" ht="15.0" customHeight="1">
      <c r="A1094" s="3" t="s">
        <v>21</v>
      </c>
      <c r="B1094" s="6" t="s">
        <v>926</v>
      </c>
      <c r="C1094" s="6" t="s">
        <v>1761</v>
      </c>
      <c r="E1094" s="7" t="s">
        <v>1770</v>
      </c>
      <c r="G1094" s="8" t="s">
        <v>1763</v>
      </c>
      <c r="I1094" s="8" t="s">
        <v>28</v>
      </c>
      <c r="J1094" s="8" t="s">
        <v>1764</v>
      </c>
      <c r="T1094" s="9" t="s">
        <v>2131</v>
      </c>
    </row>
    <row r="1095" ht="15.0" customHeight="1">
      <c r="A1095" s="3" t="s">
        <v>21</v>
      </c>
      <c r="B1095" s="6" t="s">
        <v>929</v>
      </c>
      <c r="C1095" s="6" t="s">
        <v>1761</v>
      </c>
      <c r="E1095" s="7" t="s">
        <v>1770</v>
      </c>
      <c r="G1095" s="8" t="s">
        <v>1763</v>
      </c>
      <c r="I1095" s="8" t="s">
        <v>28</v>
      </c>
      <c r="J1095" s="8" t="s">
        <v>1764</v>
      </c>
      <c r="T1095" s="9" t="s">
        <v>2132</v>
      </c>
    </row>
    <row r="1096" ht="15.0" customHeight="1">
      <c r="A1096" s="3" t="s">
        <v>21</v>
      </c>
      <c r="B1096" s="6" t="s">
        <v>932</v>
      </c>
      <c r="C1096" s="6" t="s">
        <v>1761</v>
      </c>
      <c r="E1096" s="7" t="s">
        <v>1767</v>
      </c>
      <c r="G1096" s="8" t="s">
        <v>1763</v>
      </c>
      <c r="I1096" s="8" t="s">
        <v>28</v>
      </c>
      <c r="J1096" s="8" t="s">
        <v>1764</v>
      </c>
      <c r="T1096" s="9" t="s">
        <v>2133</v>
      </c>
    </row>
    <row r="1097" ht="15.0" customHeight="1">
      <c r="A1097" s="3" t="s">
        <v>21</v>
      </c>
      <c r="B1097" s="6" t="s">
        <v>934</v>
      </c>
      <c r="C1097" s="6" t="s">
        <v>1761</v>
      </c>
      <c r="E1097" s="7" t="s">
        <v>1767</v>
      </c>
      <c r="G1097" s="8" t="s">
        <v>1763</v>
      </c>
      <c r="I1097" s="8" t="s">
        <v>28</v>
      </c>
      <c r="J1097" s="8" t="s">
        <v>1764</v>
      </c>
      <c r="T1097" s="9" t="s">
        <v>2134</v>
      </c>
    </row>
    <row r="1098" ht="15.0" customHeight="1">
      <c r="A1098" s="3" t="s">
        <v>21</v>
      </c>
      <c r="B1098" s="6" t="s">
        <v>936</v>
      </c>
      <c r="C1098" s="6" t="s">
        <v>1761</v>
      </c>
      <c r="E1098" s="7" t="s">
        <v>1767</v>
      </c>
      <c r="G1098" s="8" t="s">
        <v>1763</v>
      </c>
      <c r="I1098" s="8" t="s">
        <v>28</v>
      </c>
      <c r="J1098" s="8" t="s">
        <v>1764</v>
      </c>
      <c r="T1098" s="9" t="s">
        <v>2135</v>
      </c>
    </row>
    <row r="1099" ht="15.0" customHeight="1">
      <c r="A1099" s="3" t="s">
        <v>21</v>
      </c>
      <c r="B1099" s="6" t="s">
        <v>939</v>
      </c>
      <c r="C1099" s="6" t="s">
        <v>1761</v>
      </c>
      <c r="E1099" s="7" t="s">
        <v>1767</v>
      </c>
      <c r="G1099" s="8" t="s">
        <v>1763</v>
      </c>
      <c r="I1099" s="8" t="s">
        <v>28</v>
      </c>
      <c r="J1099" s="8" t="s">
        <v>1764</v>
      </c>
      <c r="T1099" s="9" t="s">
        <v>2136</v>
      </c>
    </row>
    <row r="1100" ht="15.0" customHeight="1">
      <c r="A1100" s="3" t="s">
        <v>21</v>
      </c>
      <c r="B1100" s="6" t="s">
        <v>942</v>
      </c>
      <c r="C1100" s="6" t="s">
        <v>1761</v>
      </c>
      <c r="E1100" s="7" t="s">
        <v>1767</v>
      </c>
      <c r="G1100" s="8" t="s">
        <v>1763</v>
      </c>
      <c r="I1100" s="8" t="s">
        <v>28</v>
      </c>
      <c r="J1100" s="8" t="s">
        <v>1764</v>
      </c>
      <c r="T1100" s="9" t="s">
        <v>2137</v>
      </c>
    </row>
    <row r="1101" ht="15.0" customHeight="1">
      <c r="A1101" s="3" t="s">
        <v>21</v>
      </c>
      <c r="B1101" s="6" t="s">
        <v>944</v>
      </c>
      <c r="C1101" s="6" t="s">
        <v>1761</v>
      </c>
      <c r="E1101" s="7" t="s">
        <v>1767</v>
      </c>
      <c r="G1101" s="8" t="s">
        <v>1763</v>
      </c>
      <c r="I1101" s="8" t="s">
        <v>28</v>
      </c>
      <c r="J1101" s="8" t="s">
        <v>1764</v>
      </c>
      <c r="T1101" s="9" t="s">
        <v>2138</v>
      </c>
    </row>
    <row r="1102" ht="15.0" customHeight="1">
      <c r="A1102" s="3" t="s">
        <v>21</v>
      </c>
      <c r="B1102" s="6" t="s">
        <v>946</v>
      </c>
      <c r="C1102" s="6" t="s">
        <v>1761</v>
      </c>
      <c r="E1102" s="7" t="s">
        <v>1767</v>
      </c>
      <c r="G1102" s="8" t="s">
        <v>1763</v>
      </c>
      <c r="I1102" s="8" t="s">
        <v>28</v>
      </c>
      <c r="J1102" s="8" t="s">
        <v>1764</v>
      </c>
      <c r="T1102" s="9" t="s">
        <v>2139</v>
      </c>
    </row>
    <row r="1103" ht="15.0" customHeight="1">
      <c r="A1103" s="3" t="s">
        <v>21</v>
      </c>
      <c r="B1103" s="6" t="s">
        <v>948</v>
      </c>
      <c r="C1103" s="6" t="s">
        <v>1761</v>
      </c>
      <c r="E1103" s="7" t="s">
        <v>1770</v>
      </c>
      <c r="G1103" s="8" t="s">
        <v>1763</v>
      </c>
      <c r="I1103" s="8" t="s">
        <v>28</v>
      </c>
      <c r="J1103" s="8" t="s">
        <v>1764</v>
      </c>
      <c r="T1103" s="9" t="s">
        <v>2140</v>
      </c>
    </row>
    <row r="1104" ht="15.0" customHeight="1">
      <c r="A1104" s="3" t="s">
        <v>21</v>
      </c>
      <c r="B1104" s="6" t="s">
        <v>951</v>
      </c>
      <c r="C1104" s="6" t="s">
        <v>1761</v>
      </c>
      <c r="E1104" s="7" t="s">
        <v>1767</v>
      </c>
      <c r="G1104" s="8" t="s">
        <v>1763</v>
      </c>
      <c r="I1104" s="8" t="s">
        <v>28</v>
      </c>
      <c r="J1104" s="8" t="s">
        <v>1764</v>
      </c>
      <c r="T1104" s="9" t="s">
        <v>2141</v>
      </c>
    </row>
    <row r="1105" ht="15.0" customHeight="1">
      <c r="A1105" s="3" t="s">
        <v>21</v>
      </c>
      <c r="B1105" s="6" t="s">
        <v>953</v>
      </c>
      <c r="C1105" s="6" t="s">
        <v>1761</v>
      </c>
      <c r="E1105" s="7" t="s">
        <v>1767</v>
      </c>
      <c r="G1105" s="8" t="s">
        <v>1763</v>
      </c>
      <c r="I1105" s="8" t="s">
        <v>28</v>
      </c>
      <c r="J1105" s="8" t="s">
        <v>1764</v>
      </c>
      <c r="T1105" s="9" t="s">
        <v>2142</v>
      </c>
    </row>
    <row r="1106" ht="15.0" customHeight="1">
      <c r="A1106" s="3" t="s">
        <v>21</v>
      </c>
      <c r="B1106" s="6" t="s">
        <v>955</v>
      </c>
      <c r="C1106" s="6" t="s">
        <v>1761</v>
      </c>
      <c r="E1106" s="7" t="s">
        <v>1767</v>
      </c>
      <c r="G1106" s="8" t="s">
        <v>1763</v>
      </c>
      <c r="I1106" s="8" t="s">
        <v>28</v>
      </c>
      <c r="J1106" s="8" t="s">
        <v>1764</v>
      </c>
      <c r="T1106" s="9" t="s">
        <v>2143</v>
      </c>
    </row>
    <row r="1107" ht="15.0" customHeight="1">
      <c r="A1107" s="3" t="s">
        <v>21</v>
      </c>
      <c r="B1107" s="6" t="s">
        <v>958</v>
      </c>
      <c r="C1107" s="6" t="s">
        <v>1761</v>
      </c>
      <c r="E1107" s="7" t="s">
        <v>1767</v>
      </c>
      <c r="G1107" s="8" t="s">
        <v>1763</v>
      </c>
      <c r="I1107" s="8" t="s">
        <v>28</v>
      </c>
      <c r="J1107" s="8" t="s">
        <v>1764</v>
      </c>
      <c r="T1107" s="9" t="s">
        <v>2144</v>
      </c>
    </row>
    <row r="1108" ht="15.0" customHeight="1">
      <c r="A1108" s="3" t="s">
        <v>21</v>
      </c>
      <c r="B1108" s="6" t="s">
        <v>961</v>
      </c>
      <c r="C1108" s="6" t="s">
        <v>1761</v>
      </c>
      <c r="E1108" s="7" t="s">
        <v>1767</v>
      </c>
      <c r="G1108" s="8" t="s">
        <v>1763</v>
      </c>
      <c r="I1108" s="8" t="s">
        <v>28</v>
      </c>
      <c r="J1108" s="8" t="s">
        <v>1764</v>
      </c>
      <c r="T1108" s="9" t="s">
        <v>2145</v>
      </c>
    </row>
    <row r="1109" ht="15.0" customHeight="1">
      <c r="A1109" s="3" t="s">
        <v>21</v>
      </c>
      <c r="B1109" s="6" t="s">
        <v>963</v>
      </c>
      <c r="C1109" s="6" t="s">
        <v>1761</v>
      </c>
      <c r="E1109" s="7" t="s">
        <v>1767</v>
      </c>
      <c r="G1109" s="8" t="s">
        <v>1763</v>
      </c>
      <c r="I1109" s="8" t="s">
        <v>28</v>
      </c>
      <c r="J1109" s="8" t="s">
        <v>1764</v>
      </c>
      <c r="T1109" s="9" t="s">
        <v>2146</v>
      </c>
    </row>
    <row r="1110" ht="15.0" customHeight="1">
      <c r="A1110" s="3" t="s">
        <v>21</v>
      </c>
      <c r="B1110" s="6" t="s">
        <v>965</v>
      </c>
      <c r="C1110" s="6" t="s">
        <v>1761</v>
      </c>
      <c r="E1110" s="7" t="s">
        <v>1767</v>
      </c>
      <c r="G1110" s="8" t="s">
        <v>1763</v>
      </c>
      <c r="I1110" s="8" t="s">
        <v>28</v>
      </c>
      <c r="J1110" s="8" t="s">
        <v>1764</v>
      </c>
      <c r="T1110" s="9" t="s">
        <v>2147</v>
      </c>
    </row>
    <row r="1111" ht="15.0" customHeight="1">
      <c r="A1111" s="3" t="s">
        <v>21</v>
      </c>
      <c r="B1111" s="6" t="s">
        <v>968</v>
      </c>
      <c r="C1111" s="6" t="s">
        <v>1761</v>
      </c>
      <c r="E1111" s="7" t="s">
        <v>1767</v>
      </c>
      <c r="G1111" s="8" t="s">
        <v>1763</v>
      </c>
      <c r="I1111" s="8" t="s">
        <v>28</v>
      </c>
      <c r="J1111" s="8" t="s">
        <v>1764</v>
      </c>
      <c r="T1111" s="9" t="s">
        <v>2148</v>
      </c>
    </row>
    <row r="1112" ht="15.0" customHeight="1">
      <c r="A1112" s="3" t="s">
        <v>21</v>
      </c>
      <c r="B1112" s="6" t="s">
        <v>970</v>
      </c>
      <c r="C1112" s="6" t="s">
        <v>1761</v>
      </c>
      <c r="E1112" s="7" t="s">
        <v>1767</v>
      </c>
      <c r="G1112" s="8" t="s">
        <v>1763</v>
      </c>
      <c r="I1112" s="8" t="s">
        <v>28</v>
      </c>
      <c r="J1112" s="8" t="s">
        <v>1764</v>
      </c>
      <c r="T1112" s="9" t="s">
        <v>2149</v>
      </c>
    </row>
    <row r="1113" ht="15.0" customHeight="1">
      <c r="A1113" s="3" t="s">
        <v>21</v>
      </c>
      <c r="B1113" s="6" t="s">
        <v>973</v>
      </c>
      <c r="C1113" s="6" t="s">
        <v>1761</v>
      </c>
      <c r="E1113" s="7" t="s">
        <v>1762</v>
      </c>
      <c r="G1113" s="8" t="s">
        <v>1763</v>
      </c>
      <c r="I1113" s="8" t="s">
        <v>28</v>
      </c>
      <c r="J1113" s="8" t="s">
        <v>1764</v>
      </c>
      <c r="T1113" s="9" t="s">
        <v>2150</v>
      </c>
    </row>
    <row r="1114" ht="15.0" customHeight="1">
      <c r="A1114" s="3" t="s">
        <v>21</v>
      </c>
      <c r="B1114" s="6" t="s">
        <v>975</v>
      </c>
      <c r="C1114" s="6" t="s">
        <v>1761</v>
      </c>
      <c r="E1114" s="7" t="s">
        <v>1767</v>
      </c>
      <c r="G1114" s="8" t="s">
        <v>1763</v>
      </c>
      <c r="I1114" s="8" t="s">
        <v>28</v>
      </c>
      <c r="J1114" s="8" t="s">
        <v>1764</v>
      </c>
      <c r="T1114" s="9" t="s">
        <v>2151</v>
      </c>
    </row>
    <row r="1115" ht="15.0" customHeight="1">
      <c r="A1115" s="3" t="s">
        <v>21</v>
      </c>
      <c r="B1115" s="6" t="s">
        <v>977</v>
      </c>
      <c r="C1115" s="6" t="s">
        <v>1761</v>
      </c>
      <c r="E1115" s="7" t="s">
        <v>1767</v>
      </c>
      <c r="G1115" s="8" t="s">
        <v>1763</v>
      </c>
      <c r="I1115" s="8" t="s">
        <v>28</v>
      </c>
      <c r="J1115" s="8" t="s">
        <v>1764</v>
      </c>
      <c r="T1115" s="9" t="s">
        <v>2152</v>
      </c>
    </row>
    <row r="1116" ht="15.0" customHeight="1">
      <c r="A1116" s="3" t="s">
        <v>21</v>
      </c>
      <c r="B1116" s="6" t="s">
        <v>980</v>
      </c>
      <c r="C1116" s="6" t="s">
        <v>1761</v>
      </c>
      <c r="E1116" s="7" t="s">
        <v>1767</v>
      </c>
      <c r="G1116" s="8" t="s">
        <v>1763</v>
      </c>
      <c r="I1116" s="8" t="s">
        <v>28</v>
      </c>
      <c r="J1116" s="8" t="s">
        <v>1764</v>
      </c>
      <c r="T1116" s="9" t="s">
        <v>2153</v>
      </c>
    </row>
    <row r="1117" ht="15.0" customHeight="1">
      <c r="A1117" s="3" t="s">
        <v>21</v>
      </c>
      <c r="B1117" s="6" t="s">
        <v>983</v>
      </c>
      <c r="C1117" s="6" t="s">
        <v>1761</v>
      </c>
      <c r="E1117" s="7" t="s">
        <v>1767</v>
      </c>
      <c r="G1117" s="8" t="s">
        <v>1763</v>
      </c>
      <c r="I1117" s="8" t="s">
        <v>28</v>
      </c>
      <c r="J1117" s="8" t="s">
        <v>1764</v>
      </c>
      <c r="T1117" s="9" t="s">
        <v>2154</v>
      </c>
    </row>
    <row r="1118" ht="15.0" customHeight="1">
      <c r="A1118" s="3" t="s">
        <v>21</v>
      </c>
      <c r="B1118" s="6" t="s">
        <v>986</v>
      </c>
      <c r="C1118" s="6" t="s">
        <v>1761</v>
      </c>
      <c r="E1118" s="7" t="s">
        <v>1767</v>
      </c>
      <c r="G1118" s="8" t="s">
        <v>1763</v>
      </c>
      <c r="I1118" s="8" t="s">
        <v>28</v>
      </c>
      <c r="J1118" s="8" t="s">
        <v>1764</v>
      </c>
      <c r="T1118" s="9" t="s">
        <v>2155</v>
      </c>
    </row>
    <row r="1119" ht="15.0" customHeight="1">
      <c r="A1119" s="3" t="s">
        <v>21</v>
      </c>
      <c r="B1119" s="6" t="s">
        <v>989</v>
      </c>
      <c r="C1119" s="6" t="s">
        <v>1761</v>
      </c>
      <c r="E1119" s="7" t="s">
        <v>1767</v>
      </c>
      <c r="G1119" s="8" t="s">
        <v>1763</v>
      </c>
      <c r="I1119" s="8" t="s">
        <v>28</v>
      </c>
      <c r="J1119" s="8" t="s">
        <v>1764</v>
      </c>
      <c r="T1119" s="9" t="s">
        <v>2156</v>
      </c>
    </row>
    <row r="1120" ht="15.0" customHeight="1">
      <c r="A1120" s="3" t="s">
        <v>21</v>
      </c>
      <c r="B1120" s="6" t="s">
        <v>991</v>
      </c>
      <c r="C1120" s="6" t="s">
        <v>1761</v>
      </c>
      <c r="E1120" s="7" t="s">
        <v>1767</v>
      </c>
      <c r="G1120" s="8" t="s">
        <v>1763</v>
      </c>
      <c r="I1120" s="8" t="s">
        <v>28</v>
      </c>
      <c r="J1120" s="8" t="s">
        <v>1764</v>
      </c>
      <c r="T1120" s="9" t="s">
        <v>2157</v>
      </c>
    </row>
    <row r="1121" ht="15.0" customHeight="1">
      <c r="A1121" s="3" t="s">
        <v>21</v>
      </c>
      <c r="B1121" s="6" t="s">
        <v>994</v>
      </c>
      <c r="C1121" s="6" t="s">
        <v>1761</v>
      </c>
      <c r="E1121" s="7" t="s">
        <v>1767</v>
      </c>
      <c r="G1121" s="8" t="s">
        <v>1763</v>
      </c>
      <c r="I1121" s="8" t="s">
        <v>28</v>
      </c>
      <c r="J1121" s="8" t="s">
        <v>1764</v>
      </c>
      <c r="T1121" s="9" t="s">
        <v>2158</v>
      </c>
    </row>
    <row r="1122" ht="15.0" customHeight="1">
      <c r="A1122" s="3" t="s">
        <v>21</v>
      </c>
      <c r="B1122" s="6" t="s">
        <v>997</v>
      </c>
      <c r="C1122" s="6" t="s">
        <v>1761</v>
      </c>
      <c r="E1122" s="7" t="s">
        <v>1770</v>
      </c>
      <c r="G1122" s="8" t="s">
        <v>1763</v>
      </c>
      <c r="I1122" s="8" t="s">
        <v>28</v>
      </c>
      <c r="J1122" s="8" t="s">
        <v>1764</v>
      </c>
      <c r="T1122" s="9" t="s">
        <v>2159</v>
      </c>
    </row>
    <row r="1123" ht="15.0" customHeight="1">
      <c r="A1123" s="3" t="s">
        <v>21</v>
      </c>
      <c r="B1123" s="6" t="s">
        <v>999</v>
      </c>
      <c r="C1123" s="6" t="s">
        <v>1761</v>
      </c>
      <c r="E1123" s="7" t="s">
        <v>1770</v>
      </c>
      <c r="G1123" s="8" t="s">
        <v>1763</v>
      </c>
      <c r="I1123" s="8" t="s">
        <v>28</v>
      </c>
      <c r="J1123" s="8" t="s">
        <v>1764</v>
      </c>
      <c r="T1123" s="9" t="s">
        <v>2160</v>
      </c>
    </row>
    <row r="1124" ht="15.0" customHeight="1">
      <c r="A1124" s="3" t="s">
        <v>21</v>
      </c>
      <c r="B1124" s="6" t="s">
        <v>1001</v>
      </c>
      <c r="C1124" s="6" t="s">
        <v>1761</v>
      </c>
      <c r="E1124" s="7" t="s">
        <v>1770</v>
      </c>
      <c r="G1124" s="8" t="s">
        <v>1763</v>
      </c>
      <c r="I1124" s="8" t="s">
        <v>28</v>
      </c>
      <c r="J1124" s="8" t="s">
        <v>1764</v>
      </c>
      <c r="T1124" s="9" t="s">
        <v>2161</v>
      </c>
    </row>
    <row r="1125" ht="15.0" customHeight="1">
      <c r="A1125" s="3" t="s">
        <v>21</v>
      </c>
      <c r="B1125" s="6" t="s">
        <v>1003</v>
      </c>
      <c r="C1125" s="6" t="s">
        <v>1761</v>
      </c>
      <c r="E1125" s="7" t="s">
        <v>1767</v>
      </c>
      <c r="G1125" s="8" t="s">
        <v>1763</v>
      </c>
      <c r="I1125" s="8" t="s">
        <v>28</v>
      </c>
      <c r="J1125" s="8" t="s">
        <v>1764</v>
      </c>
      <c r="T1125" s="9" t="s">
        <v>2162</v>
      </c>
    </row>
    <row r="1126" ht="15.0" customHeight="1">
      <c r="A1126" s="3" t="s">
        <v>21</v>
      </c>
      <c r="B1126" s="6" t="s">
        <v>1005</v>
      </c>
      <c r="C1126" s="6" t="s">
        <v>1761</v>
      </c>
      <c r="E1126" s="7" t="s">
        <v>1770</v>
      </c>
      <c r="G1126" s="8" t="s">
        <v>1763</v>
      </c>
      <c r="I1126" s="8" t="s">
        <v>28</v>
      </c>
      <c r="J1126" s="8" t="s">
        <v>1764</v>
      </c>
      <c r="T1126" s="9" t="s">
        <v>2163</v>
      </c>
    </row>
    <row r="1127" ht="15.0" customHeight="1">
      <c r="A1127" s="3" t="s">
        <v>21</v>
      </c>
      <c r="B1127" s="6" t="s">
        <v>1007</v>
      </c>
      <c r="C1127" s="6" t="s">
        <v>1761</v>
      </c>
      <c r="E1127" s="7" t="s">
        <v>1770</v>
      </c>
      <c r="G1127" s="8" t="s">
        <v>1763</v>
      </c>
      <c r="I1127" s="8" t="s">
        <v>28</v>
      </c>
      <c r="J1127" s="8" t="s">
        <v>1764</v>
      </c>
      <c r="T1127" s="9" t="s">
        <v>2164</v>
      </c>
    </row>
    <row r="1128" ht="15.0" customHeight="1">
      <c r="A1128" s="3" t="s">
        <v>21</v>
      </c>
      <c r="B1128" s="6" t="s">
        <v>1010</v>
      </c>
      <c r="C1128" s="6" t="s">
        <v>1761</v>
      </c>
      <c r="E1128" s="7" t="s">
        <v>1767</v>
      </c>
      <c r="G1128" s="8" t="s">
        <v>1763</v>
      </c>
      <c r="I1128" s="8" t="s">
        <v>28</v>
      </c>
      <c r="J1128" s="8" t="s">
        <v>1764</v>
      </c>
      <c r="T1128" s="9" t="s">
        <v>2165</v>
      </c>
    </row>
    <row r="1129" ht="15.0" customHeight="1">
      <c r="A1129" s="3" t="s">
        <v>21</v>
      </c>
      <c r="B1129" s="6" t="s">
        <v>1012</v>
      </c>
      <c r="C1129" s="6" t="s">
        <v>1761</v>
      </c>
      <c r="E1129" s="7" t="s">
        <v>29</v>
      </c>
      <c r="G1129" s="8" t="s">
        <v>1763</v>
      </c>
      <c r="I1129" s="8" t="s">
        <v>28</v>
      </c>
      <c r="J1129" s="8" t="s">
        <v>1764</v>
      </c>
      <c r="T1129" s="9" t="s">
        <v>2166</v>
      </c>
    </row>
    <row r="1130" ht="15.0" customHeight="1">
      <c r="A1130" s="3" t="s">
        <v>21</v>
      </c>
      <c r="B1130" s="6" t="s">
        <v>1014</v>
      </c>
      <c r="C1130" s="6" t="s">
        <v>1761</v>
      </c>
      <c r="E1130" s="7" t="s">
        <v>29</v>
      </c>
      <c r="G1130" s="8" t="s">
        <v>1763</v>
      </c>
      <c r="I1130" s="8" t="s">
        <v>28</v>
      </c>
      <c r="J1130" s="8" t="s">
        <v>1764</v>
      </c>
      <c r="T1130" s="9" t="s">
        <v>2167</v>
      </c>
    </row>
    <row r="1131" ht="15.0" customHeight="1">
      <c r="A1131" s="3" t="s">
        <v>21</v>
      </c>
      <c r="B1131" s="6" t="s">
        <v>1016</v>
      </c>
      <c r="C1131" s="6" t="s">
        <v>1761</v>
      </c>
      <c r="E1131" s="7" t="s">
        <v>1767</v>
      </c>
      <c r="G1131" s="8" t="s">
        <v>1763</v>
      </c>
      <c r="I1131" s="8" t="s">
        <v>28</v>
      </c>
      <c r="J1131" s="8" t="s">
        <v>1764</v>
      </c>
      <c r="T1131" s="9" t="s">
        <v>2168</v>
      </c>
    </row>
    <row r="1132" ht="15.0" customHeight="1">
      <c r="A1132" s="3" t="s">
        <v>21</v>
      </c>
      <c r="B1132" s="6" t="s">
        <v>1018</v>
      </c>
      <c r="C1132" s="6" t="s">
        <v>1761</v>
      </c>
      <c r="E1132" s="7" t="s">
        <v>1770</v>
      </c>
      <c r="G1132" s="8" t="s">
        <v>1763</v>
      </c>
      <c r="I1132" s="8" t="s">
        <v>28</v>
      </c>
      <c r="J1132" s="8" t="s">
        <v>1764</v>
      </c>
      <c r="T1132" s="9" t="s">
        <v>2169</v>
      </c>
    </row>
    <row r="1133" ht="15.0" customHeight="1">
      <c r="A1133" s="3" t="s">
        <v>21</v>
      </c>
      <c r="B1133" s="6" t="s">
        <v>1020</v>
      </c>
      <c r="C1133" s="6" t="s">
        <v>1761</v>
      </c>
      <c r="E1133" s="7" t="s">
        <v>1770</v>
      </c>
      <c r="G1133" s="8" t="s">
        <v>1763</v>
      </c>
      <c r="I1133" s="8" t="s">
        <v>28</v>
      </c>
      <c r="J1133" s="8" t="s">
        <v>1764</v>
      </c>
      <c r="T1133" s="9" t="s">
        <v>2170</v>
      </c>
    </row>
    <row r="1134" ht="15.0" customHeight="1">
      <c r="A1134" s="3" t="s">
        <v>21</v>
      </c>
      <c r="B1134" s="6" t="s">
        <v>1023</v>
      </c>
      <c r="C1134" s="6" t="s">
        <v>1761</v>
      </c>
      <c r="E1134" s="7" t="s">
        <v>1762</v>
      </c>
      <c r="G1134" s="8" t="s">
        <v>1763</v>
      </c>
      <c r="I1134" s="8" t="s">
        <v>28</v>
      </c>
      <c r="J1134" s="8" t="s">
        <v>1764</v>
      </c>
      <c r="T1134" s="9" t="s">
        <v>2171</v>
      </c>
    </row>
    <row r="1135" ht="15.0" customHeight="1">
      <c r="A1135" s="3" t="s">
        <v>21</v>
      </c>
      <c r="B1135" s="6" t="s">
        <v>1026</v>
      </c>
      <c r="C1135" s="6" t="s">
        <v>1761</v>
      </c>
      <c r="E1135" s="7" t="s">
        <v>1770</v>
      </c>
      <c r="G1135" s="8" t="s">
        <v>1763</v>
      </c>
      <c r="I1135" s="8" t="s">
        <v>28</v>
      </c>
      <c r="J1135" s="8" t="s">
        <v>1764</v>
      </c>
      <c r="T1135" s="9" t="s">
        <v>2172</v>
      </c>
    </row>
    <row r="1136" ht="15.0" customHeight="1">
      <c r="A1136" s="3" t="s">
        <v>21</v>
      </c>
      <c r="B1136" s="6" t="s">
        <v>1028</v>
      </c>
      <c r="C1136" s="6" t="s">
        <v>1761</v>
      </c>
      <c r="E1136" s="7" t="s">
        <v>1767</v>
      </c>
      <c r="G1136" s="8" t="s">
        <v>1763</v>
      </c>
      <c r="I1136" s="8" t="s">
        <v>28</v>
      </c>
      <c r="J1136" s="8" t="s">
        <v>1764</v>
      </c>
      <c r="T1136" s="9" t="s">
        <v>2173</v>
      </c>
    </row>
    <row r="1137" ht="15.0" customHeight="1">
      <c r="A1137" s="3" t="s">
        <v>21</v>
      </c>
      <c r="B1137" s="6" t="s">
        <v>1031</v>
      </c>
      <c r="C1137" s="6" t="s">
        <v>1761</v>
      </c>
      <c r="E1137" s="7" t="s">
        <v>1770</v>
      </c>
      <c r="G1137" s="8" t="s">
        <v>1763</v>
      </c>
      <c r="I1137" s="8" t="s">
        <v>28</v>
      </c>
      <c r="J1137" s="8" t="s">
        <v>1764</v>
      </c>
      <c r="T1137" s="9" t="s">
        <v>2174</v>
      </c>
    </row>
    <row r="1138" ht="15.0" customHeight="1">
      <c r="A1138" s="3" t="s">
        <v>21</v>
      </c>
      <c r="B1138" s="6" t="s">
        <v>1033</v>
      </c>
      <c r="C1138" s="6" t="s">
        <v>1761</v>
      </c>
      <c r="E1138" s="7" t="s">
        <v>1770</v>
      </c>
      <c r="G1138" s="8" t="s">
        <v>1763</v>
      </c>
      <c r="I1138" s="8" t="s">
        <v>28</v>
      </c>
      <c r="J1138" s="8" t="s">
        <v>1764</v>
      </c>
      <c r="T1138" s="9" t="s">
        <v>2175</v>
      </c>
    </row>
    <row r="1139" ht="15.0" customHeight="1">
      <c r="A1139" s="3" t="s">
        <v>21</v>
      </c>
      <c r="B1139" s="6" t="s">
        <v>1036</v>
      </c>
      <c r="C1139" s="6" t="s">
        <v>1761</v>
      </c>
      <c r="E1139" s="7" t="s">
        <v>1770</v>
      </c>
      <c r="G1139" s="8" t="s">
        <v>1763</v>
      </c>
      <c r="I1139" s="8" t="s">
        <v>28</v>
      </c>
      <c r="J1139" s="8" t="s">
        <v>1764</v>
      </c>
      <c r="T1139" s="9" t="s">
        <v>2176</v>
      </c>
    </row>
    <row r="1140" ht="15.0" customHeight="1">
      <c r="A1140" s="3" t="s">
        <v>21</v>
      </c>
      <c r="B1140" s="6" t="s">
        <v>1038</v>
      </c>
      <c r="C1140" s="6" t="s">
        <v>1761</v>
      </c>
      <c r="E1140" s="7" t="s">
        <v>1762</v>
      </c>
      <c r="G1140" s="8" t="s">
        <v>1763</v>
      </c>
      <c r="I1140" s="8" t="s">
        <v>28</v>
      </c>
      <c r="J1140" s="8" t="s">
        <v>1764</v>
      </c>
      <c r="T1140" s="9" t="s">
        <v>2177</v>
      </c>
    </row>
    <row r="1141" ht="15.0" customHeight="1">
      <c r="A1141" s="3" t="s">
        <v>21</v>
      </c>
      <c r="B1141" s="6" t="s">
        <v>1040</v>
      </c>
      <c r="C1141" s="6" t="s">
        <v>1761</v>
      </c>
      <c r="E1141" s="7" t="s">
        <v>1762</v>
      </c>
      <c r="G1141" s="8" t="s">
        <v>1763</v>
      </c>
      <c r="I1141" s="8" t="s">
        <v>28</v>
      </c>
      <c r="J1141" s="8" t="s">
        <v>1764</v>
      </c>
      <c r="T1141" s="9" t="s">
        <v>2178</v>
      </c>
    </row>
    <row r="1142" ht="15.0" customHeight="1">
      <c r="A1142" s="3" t="s">
        <v>21</v>
      </c>
      <c r="B1142" s="6" t="s">
        <v>1042</v>
      </c>
      <c r="C1142" s="6" t="s">
        <v>1761</v>
      </c>
      <c r="E1142" s="7" t="s">
        <v>1767</v>
      </c>
      <c r="G1142" s="8" t="s">
        <v>1763</v>
      </c>
      <c r="I1142" s="8" t="s">
        <v>28</v>
      </c>
      <c r="J1142" s="8" t="s">
        <v>1764</v>
      </c>
      <c r="T1142" s="9" t="s">
        <v>2179</v>
      </c>
    </row>
    <row r="1143" ht="15.0" customHeight="1">
      <c r="A1143" s="3" t="s">
        <v>21</v>
      </c>
      <c r="B1143" s="6" t="s">
        <v>1044</v>
      </c>
      <c r="C1143" s="6" t="s">
        <v>1761</v>
      </c>
      <c r="E1143" s="7" t="s">
        <v>1767</v>
      </c>
      <c r="G1143" s="8" t="s">
        <v>1763</v>
      </c>
      <c r="I1143" s="8" t="s">
        <v>28</v>
      </c>
      <c r="J1143" s="8" t="s">
        <v>1764</v>
      </c>
      <c r="T1143" s="9" t="s">
        <v>2180</v>
      </c>
    </row>
    <row r="1144" ht="15.0" customHeight="1">
      <c r="A1144" s="3" t="s">
        <v>21</v>
      </c>
      <c r="B1144" s="6" t="s">
        <v>1047</v>
      </c>
      <c r="C1144" s="6" t="s">
        <v>1761</v>
      </c>
      <c r="E1144" s="7" t="s">
        <v>1767</v>
      </c>
      <c r="G1144" s="8" t="s">
        <v>1763</v>
      </c>
      <c r="I1144" s="8" t="s">
        <v>28</v>
      </c>
      <c r="J1144" s="8" t="s">
        <v>1764</v>
      </c>
      <c r="T1144" s="9" t="s">
        <v>2181</v>
      </c>
    </row>
    <row r="1145" ht="15.0" customHeight="1">
      <c r="A1145" s="3" t="s">
        <v>21</v>
      </c>
      <c r="B1145" s="6" t="s">
        <v>1049</v>
      </c>
      <c r="C1145" s="6" t="s">
        <v>1761</v>
      </c>
      <c r="E1145" s="7" t="s">
        <v>1767</v>
      </c>
      <c r="G1145" s="8" t="s">
        <v>1763</v>
      </c>
      <c r="I1145" s="8" t="s">
        <v>28</v>
      </c>
      <c r="J1145" s="8" t="s">
        <v>1764</v>
      </c>
      <c r="T1145" s="9" t="s">
        <v>2182</v>
      </c>
    </row>
    <row r="1146" ht="15.0" customHeight="1">
      <c r="A1146" s="3" t="s">
        <v>21</v>
      </c>
      <c r="B1146" s="6" t="s">
        <v>1051</v>
      </c>
      <c r="C1146" s="6" t="s">
        <v>1761</v>
      </c>
      <c r="E1146" s="7" t="s">
        <v>1770</v>
      </c>
      <c r="G1146" s="8" t="s">
        <v>1763</v>
      </c>
      <c r="I1146" s="8" t="s">
        <v>28</v>
      </c>
      <c r="J1146" s="8" t="s">
        <v>1764</v>
      </c>
      <c r="T1146" s="9" t="s">
        <v>2183</v>
      </c>
    </row>
    <row r="1147" ht="15.0" customHeight="1">
      <c r="A1147" s="3" t="s">
        <v>21</v>
      </c>
      <c r="B1147" s="6" t="s">
        <v>1054</v>
      </c>
      <c r="C1147" s="6" t="s">
        <v>1761</v>
      </c>
      <c r="E1147" s="7" t="s">
        <v>1770</v>
      </c>
      <c r="G1147" s="8" t="s">
        <v>1763</v>
      </c>
      <c r="I1147" s="8" t="s">
        <v>28</v>
      </c>
      <c r="J1147" s="8" t="s">
        <v>1764</v>
      </c>
      <c r="T1147" s="9" t="s">
        <v>2184</v>
      </c>
    </row>
    <row r="1148" ht="15.0" customHeight="1">
      <c r="A1148" s="3" t="s">
        <v>21</v>
      </c>
      <c r="B1148" s="6" t="s">
        <v>1057</v>
      </c>
      <c r="C1148" s="6" t="s">
        <v>1761</v>
      </c>
      <c r="E1148" s="7" t="s">
        <v>1770</v>
      </c>
      <c r="G1148" s="8" t="s">
        <v>1763</v>
      </c>
      <c r="I1148" s="8" t="s">
        <v>28</v>
      </c>
      <c r="J1148" s="8" t="s">
        <v>1764</v>
      </c>
      <c r="T1148" s="9" t="s">
        <v>2185</v>
      </c>
    </row>
    <row r="1149" ht="15.0" customHeight="1">
      <c r="A1149" s="3" t="s">
        <v>21</v>
      </c>
      <c r="B1149" s="6" t="s">
        <v>1060</v>
      </c>
      <c r="C1149" s="6" t="s">
        <v>1761</v>
      </c>
      <c r="E1149" s="7" t="s">
        <v>1770</v>
      </c>
      <c r="G1149" s="8" t="s">
        <v>1763</v>
      </c>
      <c r="I1149" s="8" t="s">
        <v>28</v>
      </c>
      <c r="J1149" s="8" t="s">
        <v>1764</v>
      </c>
      <c r="T1149" s="9" t="s">
        <v>2186</v>
      </c>
    </row>
    <row r="1150" ht="15.0" customHeight="1">
      <c r="A1150" s="3" t="s">
        <v>21</v>
      </c>
      <c r="B1150" s="6" t="s">
        <v>1062</v>
      </c>
      <c r="C1150" s="6" t="s">
        <v>1761</v>
      </c>
      <c r="E1150" s="7" t="s">
        <v>1770</v>
      </c>
      <c r="G1150" s="8" t="s">
        <v>1763</v>
      </c>
      <c r="I1150" s="8" t="s">
        <v>28</v>
      </c>
      <c r="J1150" s="8" t="s">
        <v>1764</v>
      </c>
      <c r="T1150" s="9" t="s">
        <v>2187</v>
      </c>
    </row>
    <row r="1151" ht="15.0" customHeight="1">
      <c r="A1151" s="3" t="s">
        <v>21</v>
      </c>
      <c r="B1151" s="6" t="s">
        <v>1065</v>
      </c>
      <c r="C1151" s="6" t="s">
        <v>1761</v>
      </c>
      <c r="E1151" s="7" t="s">
        <v>1770</v>
      </c>
      <c r="G1151" s="8" t="s">
        <v>1763</v>
      </c>
      <c r="I1151" s="8" t="s">
        <v>28</v>
      </c>
      <c r="J1151" s="8" t="s">
        <v>1764</v>
      </c>
      <c r="T1151" s="9" t="s">
        <v>2188</v>
      </c>
    </row>
    <row r="1152" ht="15.0" customHeight="1">
      <c r="A1152" s="3" t="s">
        <v>21</v>
      </c>
      <c r="B1152" s="6" t="s">
        <v>1067</v>
      </c>
      <c r="C1152" s="6" t="s">
        <v>1761</v>
      </c>
      <c r="E1152" s="7" t="s">
        <v>1770</v>
      </c>
      <c r="G1152" s="8" t="s">
        <v>1763</v>
      </c>
      <c r="I1152" s="8" t="s">
        <v>28</v>
      </c>
      <c r="J1152" s="8" t="s">
        <v>1764</v>
      </c>
      <c r="T1152" s="9" t="s">
        <v>2189</v>
      </c>
    </row>
    <row r="1153" ht="15.0" customHeight="1">
      <c r="A1153" s="3" t="s">
        <v>21</v>
      </c>
      <c r="B1153" s="6" t="s">
        <v>1070</v>
      </c>
      <c r="C1153" s="6" t="s">
        <v>1761</v>
      </c>
      <c r="E1153" s="7" t="s">
        <v>1767</v>
      </c>
      <c r="G1153" s="8" t="s">
        <v>1763</v>
      </c>
      <c r="I1153" s="8" t="s">
        <v>28</v>
      </c>
      <c r="J1153" s="8" t="s">
        <v>1764</v>
      </c>
      <c r="T1153" s="9" t="s">
        <v>2190</v>
      </c>
    </row>
    <row r="1154" ht="15.0" customHeight="1">
      <c r="A1154" s="3" t="s">
        <v>21</v>
      </c>
      <c r="B1154" s="6" t="s">
        <v>1072</v>
      </c>
      <c r="C1154" s="6" t="s">
        <v>1761</v>
      </c>
      <c r="E1154" s="7" t="s">
        <v>1770</v>
      </c>
      <c r="G1154" s="8" t="s">
        <v>1763</v>
      </c>
      <c r="I1154" s="8" t="s">
        <v>28</v>
      </c>
      <c r="J1154" s="8" t="s">
        <v>1764</v>
      </c>
      <c r="T1154" s="9" t="s">
        <v>2191</v>
      </c>
    </row>
    <row r="1155" ht="15.0" customHeight="1">
      <c r="A1155" s="3" t="s">
        <v>21</v>
      </c>
      <c r="B1155" s="6" t="s">
        <v>1075</v>
      </c>
      <c r="C1155" s="6" t="s">
        <v>1761</v>
      </c>
      <c r="E1155" s="7" t="s">
        <v>1770</v>
      </c>
      <c r="G1155" s="8" t="s">
        <v>1763</v>
      </c>
      <c r="I1155" s="8" t="s">
        <v>28</v>
      </c>
      <c r="J1155" s="8" t="s">
        <v>1764</v>
      </c>
      <c r="T1155" s="9" t="s">
        <v>2192</v>
      </c>
    </row>
    <row r="1156" ht="15.0" customHeight="1">
      <c r="A1156" s="3" t="s">
        <v>21</v>
      </c>
      <c r="B1156" s="6" t="s">
        <v>1077</v>
      </c>
      <c r="C1156" s="6" t="s">
        <v>1761</v>
      </c>
      <c r="E1156" s="7" t="s">
        <v>1770</v>
      </c>
      <c r="G1156" s="8" t="s">
        <v>1763</v>
      </c>
      <c r="I1156" s="8" t="s">
        <v>28</v>
      </c>
      <c r="J1156" s="8" t="s">
        <v>1764</v>
      </c>
      <c r="T1156" s="9" t="s">
        <v>2193</v>
      </c>
    </row>
    <row r="1157" ht="15.0" customHeight="1">
      <c r="A1157" s="3" t="s">
        <v>21</v>
      </c>
      <c r="B1157" s="6" t="s">
        <v>1079</v>
      </c>
      <c r="C1157" s="6" t="s">
        <v>1761</v>
      </c>
      <c r="E1157" s="7" t="s">
        <v>1770</v>
      </c>
      <c r="G1157" s="8" t="s">
        <v>1763</v>
      </c>
      <c r="I1157" s="8" t="s">
        <v>28</v>
      </c>
      <c r="J1157" s="8" t="s">
        <v>1764</v>
      </c>
      <c r="T1157" s="9" t="s">
        <v>2194</v>
      </c>
    </row>
    <row r="1158" ht="15.0" customHeight="1">
      <c r="A1158" s="3" t="s">
        <v>21</v>
      </c>
      <c r="B1158" s="6" t="s">
        <v>1081</v>
      </c>
      <c r="C1158" s="6" t="s">
        <v>1761</v>
      </c>
      <c r="E1158" s="7" t="s">
        <v>1770</v>
      </c>
      <c r="G1158" s="8" t="s">
        <v>1763</v>
      </c>
      <c r="I1158" s="8" t="s">
        <v>28</v>
      </c>
      <c r="J1158" s="8" t="s">
        <v>1764</v>
      </c>
      <c r="T1158" s="9" t="s">
        <v>2195</v>
      </c>
    </row>
    <row r="1159" ht="15.0" customHeight="1">
      <c r="A1159" s="3" t="s">
        <v>21</v>
      </c>
      <c r="B1159" s="6" t="s">
        <v>1083</v>
      </c>
      <c r="C1159" s="6" t="s">
        <v>1761</v>
      </c>
      <c r="E1159" s="7" t="s">
        <v>1770</v>
      </c>
      <c r="G1159" s="8" t="s">
        <v>1763</v>
      </c>
      <c r="I1159" s="8" t="s">
        <v>28</v>
      </c>
      <c r="J1159" s="8" t="s">
        <v>1764</v>
      </c>
      <c r="T1159" s="9" t="s">
        <v>2196</v>
      </c>
    </row>
    <row r="1160" ht="15.0" customHeight="1">
      <c r="A1160" s="3" t="s">
        <v>21</v>
      </c>
      <c r="B1160" s="6" t="s">
        <v>1085</v>
      </c>
      <c r="C1160" s="6" t="s">
        <v>1761</v>
      </c>
      <c r="E1160" s="7" t="s">
        <v>1770</v>
      </c>
      <c r="G1160" s="8" t="s">
        <v>1763</v>
      </c>
      <c r="I1160" s="8" t="s">
        <v>28</v>
      </c>
      <c r="J1160" s="8" t="s">
        <v>1764</v>
      </c>
      <c r="T1160" s="9" t="s">
        <v>2197</v>
      </c>
    </row>
    <row r="1161" ht="15.0" customHeight="1">
      <c r="A1161" s="3" t="s">
        <v>21</v>
      </c>
      <c r="B1161" s="6" t="s">
        <v>1087</v>
      </c>
      <c r="C1161" s="6" t="s">
        <v>1761</v>
      </c>
      <c r="E1161" s="7" t="s">
        <v>1767</v>
      </c>
      <c r="G1161" s="8" t="s">
        <v>1763</v>
      </c>
      <c r="I1161" s="8" t="s">
        <v>28</v>
      </c>
      <c r="J1161" s="8" t="s">
        <v>1764</v>
      </c>
      <c r="T1161" s="9" t="s">
        <v>2198</v>
      </c>
    </row>
    <row r="1162" ht="15.0" customHeight="1">
      <c r="A1162" s="3" t="s">
        <v>21</v>
      </c>
      <c r="B1162" s="6" t="s">
        <v>1089</v>
      </c>
      <c r="C1162" s="6" t="s">
        <v>1761</v>
      </c>
      <c r="E1162" s="7" t="s">
        <v>1767</v>
      </c>
      <c r="G1162" s="8" t="s">
        <v>1763</v>
      </c>
      <c r="I1162" s="8" t="s">
        <v>28</v>
      </c>
      <c r="J1162" s="8" t="s">
        <v>1764</v>
      </c>
      <c r="T1162" s="9" t="s">
        <v>2199</v>
      </c>
    </row>
    <row r="1163" ht="15.0" customHeight="1">
      <c r="A1163" s="3" t="s">
        <v>21</v>
      </c>
      <c r="B1163" s="6" t="s">
        <v>1092</v>
      </c>
      <c r="C1163" s="6" t="s">
        <v>1761</v>
      </c>
      <c r="E1163" s="7" t="s">
        <v>1770</v>
      </c>
      <c r="G1163" s="8" t="s">
        <v>1763</v>
      </c>
      <c r="I1163" s="8" t="s">
        <v>28</v>
      </c>
      <c r="J1163" s="8" t="s">
        <v>1764</v>
      </c>
      <c r="T1163" s="9" t="s">
        <v>2200</v>
      </c>
    </row>
    <row r="1164" ht="15.0" customHeight="1">
      <c r="A1164" s="3" t="s">
        <v>21</v>
      </c>
      <c r="B1164" s="6" t="s">
        <v>1094</v>
      </c>
      <c r="C1164" s="6" t="s">
        <v>1761</v>
      </c>
      <c r="E1164" s="7" t="s">
        <v>1770</v>
      </c>
      <c r="G1164" s="8" t="s">
        <v>1763</v>
      </c>
      <c r="I1164" s="8" t="s">
        <v>28</v>
      </c>
      <c r="J1164" s="8" t="s">
        <v>1764</v>
      </c>
      <c r="T1164" s="9" t="s">
        <v>2201</v>
      </c>
    </row>
    <row r="1165" ht="15.0" customHeight="1">
      <c r="A1165" s="3" t="s">
        <v>21</v>
      </c>
      <c r="B1165" s="6" t="s">
        <v>1096</v>
      </c>
      <c r="C1165" s="6" t="s">
        <v>1761</v>
      </c>
      <c r="E1165" s="7" t="s">
        <v>1770</v>
      </c>
      <c r="G1165" s="8" t="s">
        <v>1763</v>
      </c>
      <c r="I1165" s="8" t="s">
        <v>28</v>
      </c>
      <c r="J1165" s="8" t="s">
        <v>1764</v>
      </c>
      <c r="T1165" s="9" t="s">
        <v>2202</v>
      </c>
    </row>
    <row r="1166" ht="15.0" customHeight="1">
      <c r="A1166" s="3" t="s">
        <v>21</v>
      </c>
      <c r="B1166" s="6" t="s">
        <v>1098</v>
      </c>
      <c r="C1166" s="6" t="s">
        <v>1761</v>
      </c>
      <c r="E1166" s="7" t="s">
        <v>1770</v>
      </c>
      <c r="G1166" s="8" t="s">
        <v>1763</v>
      </c>
      <c r="I1166" s="8" t="s">
        <v>28</v>
      </c>
      <c r="J1166" s="8" t="s">
        <v>1764</v>
      </c>
      <c r="T1166" s="9" t="s">
        <v>2203</v>
      </c>
    </row>
    <row r="1167" ht="15.0" customHeight="1">
      <c r="A1167" s="3" t="s">
        <v>21</v>
      </c>
      <c r="B1167" s="6" t="s">
        <v>1101</v>
      </c>
      <c r="C1167" s="6" t="s">
        <v>1761</v>
      </c>
      <c r="E1167" s="7" t="s">
        <v>1770</v>
      </c>
      <c r="G1167" s="8" t="s">
        <v>1763</v>
      </c>
      <c r="I1167" s="8" t="s">
        <v>28</v>
      </c>
      <c r="J1167" s="8" t="s">
        <v>1764</v>
      </c>
      <c r="T1167" s="9" t="s">
        <v>2204</v>
      </c>
    </row>
    <row r="1168" ht="15.0" customHeight="1">
      <c r="A1168" s="3" t="s">
        <v>21</v>
      </c>
      <c r="B1168" s="6" t="s">
        <v>1103</v>
      </c>
      <c r="C1168" s="6" t="s">
        <v>1761</v>
      </c>
      <c r="E1168" s="7" t="s">
        <v>1770</v>
      </c>
      <c r="G1168" s="8" t="s">
        <v>1763</v>
      </c>
      <c r="I1168" s="8" t="s">
        <v>28</v>
      </c>
      <c r="J1168" s="8" t="s">
        <v>1764</v>
      </c>
      <c r="T1168" s="9" t="s">
        <v>2205</v>
      </c>
    </row>
    <row r="1169" ht="15.0" customHeight="1">
      <c r="A1169" s="3" t="s">
        <v>21</v>
      </c>
      <c r="B1169" s="6" t="s">
        <v>1106</v>
      </c>
      <c r="C1169" s="6" t="s">
        <v>1761</v>
      </c>
      <c r="E1169" s="7" t="s">
        <v>1770</v>
      </c>
      <c r="G1169" s="8" t="s">
        <v>1763</v>
      </c>
      <c r="I1169" s="8" t="s">
        <v>28</v>
      </c>
      <c r="J1169" s="8" t="s">
        <v>1764</v>
      </c>
      <c r="T1169" s="9" t="s">
        <v>2206</v>
      </c>
    </row>
    <row r="1170" ht="15.0" customHeight="1">
      <c r="A1170" s="3" t="s">
        <v>21</v>
      </c>
      <c r="B1170" s="6" t="s">
        <v>1108</v>
      </c>
      <c r="C1170" s="6" t="s">
        <v>1761</v>
      </c>
      <c r="E1170" s="7" t="s">
        <v>29</v>
      </c>
      <c r="G1170" s="8" t="s">
        <v>1763</v>
      </c>
      <c r="I1170" s="8" t="s">
        <v>28</v>
      </c>
      <c r="J1170" s="8" t="s">
        <v>1764</v>
      </c>
      <c r="T1170" s="9" t="s">
        <v>2207</v>
      </c>
    </row>
    <row r="1171" ht="15.0" customHeight="1">
      <c r="A1171" s="3" t="s">
        <v>21</v>
      </c>
      <c r="B1171" s="6" t="s">
        <v>1110</v>
      </c>
      <c r="C1171" s="6" t="s">
        <v>1761</v>
      </c>
      <c r="E1171" s="7" t="s">
        <v>1770</v>
      </c>
      <c r="G1171" s="8" t="s">
        <v>1763</v>
      </c>
      <c r="I1171" s="8" t="s">
        <v>28</v>
      </c>
      <c r="J1171" s="8" t="s">
        <v>1764</v>
      </c>
      <c r="T1171" s="9" t="s">
        <v>2208</v>
      </c>
    </row>
    <row r="1172" ht="15.0" customHeight="1">
      <c r="A1172" s="3" t="s">
        <v>21</v>
      </c>
      <c r="B1172" s="6" t="s">
        <v>1112</v>
      </c>
      <c r="C1172" s="6" t="s">
        <v>1761</v>
      </c>
      <c r="E1172" s="7" t="s">
        <v>1770</v>
      </c>
      <c r="G1172" s="8" t="s">
        <v>1763</v>
      </c>
      <c r="I1172" s="8" t="s">
        <v>28</v>
      </c>
      <c r="J1172" s="8" t="s">
        <v>1764</v>
      </c>
      <c r="T1172" s="9" t="s">
        <v>2209</v>
      </c>
    </row>
    <row r="1173" ht="15.0" customHeight="1">
      <c r="A1173" s="3" t="s">
        <v>21</v>
      </c>
      <c r="B1173" s="6" t="s">
        <v>1115</v>
      </c>
      <c r="C1173" s="6" t="s">
        <v>1761</v>
      </c>
      <c r="E1173" s="7" t="s">
        <v>29</v>
      </c>
      <c r="G1173" s="8" t="s">
        <v>1763</v>
      </c>
      <c r="I1173" s="8" t="s">
        <v>28</v>
      </c>
      <c r="J1173" s="8" t="s">
        <v>1764</v>
      </c>
      <c r="T1173" s="9" t="s">
        <v>2210</v>
      </c>
    </row>
    <row r="1174" ht="15.0" customHeight="1">
      <c r="A1174" s="3" t="s">
        <v>21</v>
      </c>
      <c r="B1174" s="6" t="s">
        <v>1117</v>
      </c>
      <c r="C1174" s="6" t="s">
        <v>1761</v>
      </c>
      <c r="E1174" s="7" t="s">
        <v>1767</v>
      </c>
      <c r="G1174" s="8" t="s">
        <v>1763</v>
      </c>
      <c r="I1174" s="8" t="s">
        <v>28</v>
      </c>
      <c r="J1174" s="8" t="s">
        <v>1764</v>
      </c>
      <c r="T1174" s="9" t="s">
        <v>2211</v>
      </c>
    </row>
    <row r="1175" ht="15.0" customHeight="1">
      <c r="A1175" s="3" t="s">
        <v>21</v>
      </c>
      <c r="B1175" s="6" t="s">
        <v>1119</v>
      </c>
      <c r="C1175" s="6" t="s">
        <v>1761</v>
      </c>
      <c r="E1175" s="7" t="s">
        <v>1770</v>
      </c>
      <c r="G1175" s="8" t="s">
        <v>1763</v>
      </c>
      <c r="I1175" s="8" t="s">
        <v>28</v>
      </c>
      <c r="J1175" s="8" t="s">
        <v>1764</v>
      </c>
      <c r="T1175" s="9" t="s">
        <v>2212</v>
      </c>
    </row>
    <row r="1176" ht="15.0" customHeight="1">
      <c r="A1176" s="3" t="s">
        <v>21</v>
      </c>
      <c r="B1176" s="6" t="s">
        <v>1121</v>
      </c>
      <c r="C1176" s="6" t="s">
        <v>1761</v>
      </c>
      <c r="E1176" s="7" t="s">
        <v>1770</v>
      </c>
      <c r="G1176" s="8" t="s">
        <v>1763</v>
      </c>
      <c r="I1176" s="8" t="s">
        <v>28</v>
      </c>
      <c r="J1176" s="8" t="s">
        <v>1764</v>
      </c>
      <c r="T1176" s="9" t="s">
        <v>2213</v>
      </c>
    </row>
    <row r="1177" ht="15.0" customHeight="1">
      <c r="A1177" s="3" t="s">
        <v>21</v>
      </c>
      <c r="B1177" s="6" t="s">
        <v>1123</v>
      </c>
      <c r="C1177" s="6" t="s">
        <v>1761</v>
      </c>
      <c r="E1177" s="7" t="s">
        <v>1770</v>
      </c>
      <c r="G1177" s="8" t="s">
        <v>1763</v>
      </c>
      <c r="I1177" s="8" t="s">
        <v>28</v>
      </c>
      <c r="J1177" s="8" t="s">
        <v>1764</v>
      </c>
      <c r="T1177" s="9" t="s">
        <v>2214</v>
      </c>
    </row>
    <row r="1178" ht="15.0" customHeight="1">
      <c r="A1178" s="3" t="s">
        <v>21</v>
      </c>
      <c r="B1178" s="6" t="s">
        <v>1125</v>
      </c>
      <c r="C1178" s="6" t="s">
        <v>1761</v>
      </c>
      <c r="E1178" s="7" t="s">
        <v>1770</v>
      </c>
      <c r="G1178" s="8" t="s">
        <v>1763</v>
      </c>
      <c r="I1178" s="8" t="s">
        <v>28</v>
      </c>
      <c r="J1178" s="8" t="s">
        <v>1764</v>
      </c>
      <c r="T1178" s="9" t="s">
        <v>2215</v>
      </c>
    </row>
    <row r="1179" ht="15.0" customHeight="1">
      <c r="A1179" s="3" t="s">
        <v>21</v>
      </c>
      <c r="B1179" s="6" t="s">
        <v>1127</v>
      </c>
      <c r="C1179" s="6" t="s">
        <v>1761</v>
      </c>
      <c r="E1179" s="7" t="s">
        <v>1767</v>
      </c>
      <c r="G1179" s="8" t="s">
        <v>1763</v>
      </c>
      <c r="I1179" s="8" t="s">
        <v>28</v>
      </c>
      <c r="J1179" s="8" t="s">
        <v>1764</v>
      </c>
      <c r="T1179" s="9" t="s">
        <v>2216</v>
      </c>
    </row>
    <row r="1180" ht="15.0" customHeight="1">
      <c r="A1180" s="3" t="s">
        <v>21</v>
      </c>
      <c r="B1180" s="6" t="s">
        <v>1130</v>
      </c>
      <c r="C1180" s="6" t="s">
        <v>1761</v>
      </c>
      <c r="E1180" s="7" t="s">
        <v>1770</v>
      </c>
      <c r="G1180" s="8" t="s">
        <v>1763</v>
      </c>
      <c r="I1180" s="8" t="s">
        <v>28</v>
      </c>
      <c r="J1180" s="8" t="s">
        <v>1764</v>
      </c>
      <c r="T1180" s="9" t="s">
        <v>2217</v>
      </c>
    </row>
    <row r="1181" ht="15.0" customHeight="1">
      <c r="A1181" s="3" t="s">
        <v>21</v>
      </c>
      <c r="B1181" s="6" t="s">
        <v>1132</v>
      </c>
      <c r="C1181" s="6" t="s">
        <v>1761</v>
      </c>
      <c r="E1181" s="7" t="s">
        <v>1770</v>
      </c>
      <c r="G1181" s="8" t="s">
        <v>1763</v>
      </c>
      <c r="I1181" s="8" t="s">
        <v>28</v>
      </c>
      <c r="J1181" s="8" t="s">
        <v>1764</v>
      </c>
      <c r="T1181" s="9" t="s">
        <v>2218</v>
      </c>
    </row>
    <row r="1182" ht="15.0" customHeight="1">
      <c r="A1182" s="3" t="s">
        <v>21</v>
      </c>
      <c r="B1182" s="6" t="s">
        <v>1134</v>
      </c>
      <c r="C1182" s="6" t="s">
        <v>1761</v>
      </c>
      <c r="E1182" s="7" t="s">
        <v>1770</v>
      </c>
      <c r="G1182" s="8" t="s">
        <v>1763</v>
      </c>
      <c r="I1182" s="8" t="s">
        <v>28</v>
      </c>
      <c r="J1182" s="8" t="s">
        <v>1764</v>
      </c>
      <c r="T1182" s="9" t="s">
        <v>2219</v>
      </c>
    </row>
    <row r="1183" ht="15.0" customHeight="1">
      <c r="A1183" s="3" t="s">
        <v>21</v>
      </c>
      <c r="B1183" s="6" t="s">
        <v>1137</v>
      </c>
      <c r="C1183" s="6" t="s">
        <v>1761</v>
      </c>
      <c r="E1183" s="7" t="s">
        <v>1770</v>
      </c>
      <c r="G1183" s="8" t="s">
        <v>1763</v>
      </c>
      <c r="I1183" s="8" t="s">
        <v>28</v>
      </c>
      <c r="J1183" s="8" t="s">
        <v>1764</v>
      </c>
      <c r="T1183" s="9" t="s">
        <v>2220</v>
      </c>
    </row>
    <row r="1184" ht="15.0" customHeight="1">
      <c r="A1184" s="3" t="s">
        <v>21</v>
      </c>
      <c r="B1184" s="6" t="s">
        <v>1140</v>
      </c>
      <c r="C1184" s="6" t="s">
        <v>1761</v>
      </c>
      <c r="E1184" s="7" t="s">
        <v>1770</v>
      </c>
      <c r="G1184" s="8" t="s">
        <v>1763</v>
      </c>
      <c r="I1184" s="8" t="s">
        <v>28</v>
      </c>
      <c r="J1184" s="8" t="s">
        <v>1764</v>
      </c>
      <c r="T1184" s="9" t="s">
        <v>2221</v>
      </c>
    </row>
    <row r="1185" ht="15.0" customHeight="1">
      <c r="A1185" s="3" t="s">
        <v>21</v>
      </c>
      <c r="B1185" s="6" t="s">
        <v>1143</v>
      </c>
      <c r="C1185" s="6" t="s">
        <v>1761</v>
      </c>
      <c r="E1185" s="7" t="s">
        <v>1770</v>
      </c>
      <c r="G1185" s="8" t="s">
        <v>1763</v>
      </c>
      <c r="I1185" s="8" t="s">
        <v>28</v>
      </c>
      <c r="J1185" s="8" t="s">
        <v>1764</v>
      </c>
      <c r="T1185" s="9" t="s">
        <v>2222</v>
      </c>
    </row>
    <row r="1186" ht="15.0" customHeight="1">
      <c r="A1186" s="3" t="s">
        <v>21</v>
      </c>
      <c r="B1186" s="6" t="s">
        <v>1145</v>
      </c>
      <c r="C1186" s="6" t="s">
        <v>1761</v>
      </c>
      <c r="E1186" s="7" t="s">
        <v>1770</v>
      </c>
      <c r="G1186" s="8" t="s">
        <v>1763</v>
      </c>
      <c r="I1186" s="8" t="s">
        <v>28</v>
      </c>
      <c r="J1186" s="8" t="s">
        <v>1764</v>
      </c>
      <c r="T1186" s="9" t="s">
        <v>2223</v>
      </c>
    </row>
    <row r="1187" ht="15.0" customHeight="1">
      <c r="A1187" s="3" t="s">
        <v>21</v>
      </c>
      <c r="B1187" s="6" t="s">
        <v>1147</v>
      </c>
      <c r="C1187" s="6" t="s">
        <v>1761</v>
      </c>
      <c r="E1187" s="7" t="s">
        <v>1767</v>
      </c>
      <c r="G1187" s="8" t="s">
        <v>1763</v>
      </c>
      <c r="I1187" s="8" t="s">
        <v>28</v>
      </c>
      <c r="J1187" s="8" t="s">
        <v>1764</v>
      </c>
      <c r="T1187" s="9" t="s">
        <v>2224</v>
      </c>
    </row>
    <row r="1188" ht="15.0" customHeight="1">
      <c r="A1188" s="3" t="s">
        <v>21</v>
      </c>
      <c r="B1188" s="6" t="s">
        <v>1149</v>
      </c>
      <c r="C1188" s="6" t="s">
        <v>1761</v>
      </c>
      <c r="E1188" s="7" t="s">
        <v>1767</v>
      </c>
      <c r="G1188" s="8" t="s">
        <v>1763</v>
      </c>
      <c r="I1188" s="8" t="s">
        <v>28</v>
      </c>
      <c r="J1188" s="8" t="s">
        <v>1764</v>
      </c>
      <c r="T1188" s="9" t="s">
        <v>2225</v>
      </c>
    </row>
    <row r="1189" ht="15.0" customHeight="1">
      <c r="A1189" s="3" t="s">
        <v>21</v>
      </c>
      <c r="B1189" s="6" t="s">
        <v>1151</v>
      </c>
      <c r="C1189" s="6" t="s">
        <v>1761</v>
      </c>
      <c r="E1189" s="7" t="s">
        <v>1770</v>
      </c>
      <c r="G1189" s="8" t="s">
        <v>1763</v>
      </c>
      <c r="I1189" s="8" t="s">
        <v>28</v>
      </c>
      <c r="J1189" s="8" t="s">
        <v>1764</v>
      </c>
      <c r="T1189" s="9" t="s">
        <v>2226</v>
      </c>
    </row>
    <row r="1190" ht="15.0" customHeight="1">
      <c r="A1190" s="3" t="s">
        <v>21</v>
      </c>
      <c r="B1190" s="6" t="s">
        <v>1153</v>
      </c>
      <c r="C1190" s="6" t="s">
        <v>1761</v>
      </c>
      <c r="E1190" s="7" t="s">
        <v>1767</v>
      </c>
      <c r="G1190" s="8" t="s">
        <v>1763</v>
      </c>
      <c r="I1190" s="8" t="s">
        <v>28</v>
      </c>
      <c r="J1190" s="8" t="s">
        <v>1764</v>
      </c>
      <c r="T1190" s="9" t="s">
        <v>2227</v>
      </c>
    </row>
    <row r="1191" ht="15.0" customHeight="1">
      <c r="A1191" s="3" t="s">
        <v>21</v>
      </c>
      <c r="B1191" s="6" t="s">
        <v>1155</v>
      </c>
      <c r="C1191" s="6" t="s">
        <v>1761</v>
      </c>
      <c r="E1191" s="7" t="s">
        <v>1770</v>
      </c>
      <c r="G1191" s="8" t="s">
        <v>1763</v>
      </c>
      <c r="I1191" s="8" t="s">
        <v>28</v>
      </c>
      <c r="J1191" s="8" t="s">
        <v>1764</v>
      </c>
      <c r="T1191" s="9" t="s">
        <v>2228</v>
      </c>
    </row>
    <row r="1192" ht="15.0" customHeight="1">
      <c r="A1192" s="3" t="s">
        <v>21</v>
      </c>
      <c r="B1192" s="6" t="s">
        <v>1158</v>
      </c>
      <c r="C1192" s="6" t="s">
        <v>1761</v>
      </c>
      <c r="E1192" s="7" t="s">
        <v>1767</v>
      </c>
      <c r="G1192" s="8" t="s">
        <v>1763</v>
      </c>
      <c r="I1192" s="8" t="s">
        <v>28</v>
      </c>
      <c r="J1192" s="8" t="s">
        <v>1764</v>
      </c>
      <c r="T1192" s="9" t="s">
        <v>2229</v>
      </c>
    </row>
    <row r="1193" ht="15.0" customHeight="1">
      <c r="A1193" s="3" t="s">
        <v>21</v>
      </c>
      <c r="B1193" s="6" t="s">
        <v>1160</v>
      </c>
      <c r="C1193" s="6" t="s">
        <v>1761</v>
      </c>
      <c r="E1193" s="7" t="s">
        <v>1762</v>
      </c>
      <c r="G1193" s="8" t="s">
        <v>1763</v>
      </c>
      <c r="I1193" s="8" t="s">
        <v>28</v>
      </c>
      <c r="J1193" s="8" t="s">
        <v>1764</v>
      </c>
      <c r="T1193" s="9" t="s">
        <v>2230</v>
      </c>
    </row>
    <row r="1194" ht="15.0" customHeight="1">
      <c r="A1194" s="3" t="s">
        <v>21</v>
      </c>
      <c r="B1194" s="6" t="s">
        <v>1163</v>
      </c>
      <c r="C1194" s="6" t="s">
        <v>1761</v>
      </c>
      <c r="E1194" s="7" t="s">
        <v>1762</v>
      </c>
      <c r="G1194" s="8" t="s">
        <v>1763</v>
      </c>
      <c r="I1194" s="8" t="s">
        <v>28</v>
      </c>
      <c r="J1194" s="8" t="s">
        <v>1764</v>
      </c>
      <c r="T1194" s="9" t="s">
        <v>2231</v>
      </c>
    </row>
    <row r="1195" ht="15.0" customHeight="1">
      <c r="A1195" s="3" t="s">
        <v>21</v>
      </c>
      <c r="B1195" s="6" t="s">
        <v>1166</v>
      </c>
      <c r="C1195" s="6" t="s">
        <v>1761</v>
      </c>
      <c r="E1195" s="7" t="s">
        <v>1762</v>
      </c>
      <c r="G1195" s="8" t="s">
        <v>1763</v>
      </c>
      <c r="I1195" s="8" t="s">
        <v>28</v>
      </c>
      <c r="J1195" s="8" t="s">
        <v>1764</v>
      </c>
      <c r="T1195" s="9" t="s">
        <v>2232</v>
      </c>
    </row>
    <row r="1196" ht="15.0" customHeight="1">
      <c r="A1196" s="3" t="s">
        <v>21</v>
      </c>
      <c r="B1196" s="6" t="s">
        <v>1168</v>
      </c>
      <c r="C1196" s="6" t="s">
        <v>1761</v>
      </c>
      <c r="E1196" s="7" t="s">
        <v>1762</v>
      </c>
      <c r="G1196" s="8" t="s">
        <v>1763</v>
      </c>
      <c r="I1196" s="8" t="s">
        <v>28</v>
      </c>
      <c r="J1196" s="8" t="s">
        <v>1764</v>
      </c>
      <c r="T1196" s="9" t="s">
        <v>2233</v>
      </c>
    </row>
    <row r="1197" ht="15.0" customHeight="1">
      <c r="A1197" s="3" t="s">
        <v>21</v>
      </c>
      <c r="B1197" s="6" t="s">
        <v>1171</v>
      </c>
      <c r="C1197" s="6" t="s">
        <v>1761</v>
      </c>
      <c r="E1197" s="7" t="s">
        <v>1762</v>
      </c>
      <c r="G1197" s="8" t="s">
        <v>1763</v>
      </c>
      <c r="I1197" s="8" t="s">
        <v>28</v>
      </c>
      <c r="J1197" s="8" t="s">
        <v>1764</v>
      </c>
      <c r="T1197" s="9" t="s">
        <v>2234</v>
      </c>
    </row>
    <row r="1198" ht="15.0" customHeight="1">
      <c r="A1198" s="3" t="s">
        <v>21</v>
      </c>
      <c r="B1198" s="6" t="s">
        <v>1174</v>
      </c>
      <c r="C1198" s="6" t="s">
        <v>1761</v>
      </c>
      <c r="E1198" s="7" t="s">
        <v>1762</v>
      </c>
      <c r="G1198" s="8" t="s">
        <v>1763</v>
      </c>
      <c r="I1198" s="8" t="s">
        <v>28</v>
      </c>
      <c r="J1198" s="8" t="s">
        <v>1764</v>
      </c>
      <c r="T1198" s="9" t="s">
        <v>2235</v>
      </c>
    </row>
    <row r="1199" ht="15.0" customHeight="1">
      <c r="A1199" s="3" t="s">
        <v>21</v>
      </c>
      <c r="B1199" s="6" t="s">
        <v>1177</v>
      </c>
      <c r="C1199" s="6" t="s">
        <v>1761</v>
      </c>
      <c r="E1199" s="7" t="s">
        <v>1767</v>
      </c>
      <c r="G1199" s="8" t="s">
        <v>1763</v>
      </c>
      <c r="I1199" s="8" t="s">
        <v>28</v>
      </c>
      <c r="J1199" s="8" t="s">
        <v>1764</v>
      </c>
      <c r="T1199" s="9" t="s">
        <v>2236</v>
      </c>
    </row>
    <row r="1200" ht="15.0" customHeight="1">
      <c r="A1200" s="3" t="s">
        <v>21</v>
      </c>
      <c r="B1200" s="6" t="s">
        <v>1179</v>
      </c>
      <c r="C1200" s="6" t="s">
        <v>1761</v>
      </c>
      <c r="E1200" s="7" t="s">
        <v>1767</v>
      </c>
      <c r="G1200" s="8" t="s">
        <v>1763</v>
      </c>
      <c r="I1200" s="8" t="s">
        <v>28</v>
      </c>
      <c r="J1200" s="8" t="s">
        <v>1764</v>
      </c>
      <c r="T1200" s="9" t="s">
        <v>2237</v>
      </c>
    </row>
    <row r="1201" ht="15.0" customHeight="1">
      <c r="A1201" s="3" t="s">
        <v>21</v>
      </c>
      <c r="B1201" s="6" t="s">
        <v>1181</v>
      </c>
      <c r="C1201" s="6" t="s">
        <v>1761</v>
      </c>
      <c r="E1201" s="7" t="s">
        <v>1767</v>
      </c>
      <c r="G1201" s="8" t="s">
        <v>1763</v>
      </c>
      <c r="I1201" s="8" t="s">
        <v>28</v>
      </c>
      <c r="J1201" s="8" t="s">
        <v>1764</v>
      </c>
      <c r="T1201" s="9" t="s">
        <v>2238</v>
      </c>
    </row>
    <row r="1202" ht="15.0" customHeight="1">
      <c r="A1202" s="3" t="s">
        <v>21</v>
      </c>
      <c r="B1202" s="6" t="s">
        <v>1184</v>
      </c>
      <c r="C1202" s="6" t="s">
        <v>1761</v>
      </c>
      <c r="E1202" s="7" t="s">
        <v>1767</v>
      </c>
      <c r="G1202" s="8" t="s">
        <v>1763</v>
      </c>
      <c r="I1202" s="8" t="s">
        <v>28</v>
      </c>
      <c r="J1202" s="8" t="s">
        <v>1764</v>
      </c>
      <c r="T1202" s="9" t="s">
        <v>2239</v>
      </c>
    </row>
    <row r="1203" ht="15.0" customHeight="1">
      <c r="A1203" s="3" t="s">
        <v>21</v>
      </c>
      <c r="B1203" s="6" t="s">
        <v>1186</v>
      </c>
      <c r="C1203" s="6" t="s">
        <v>1761</v>
      </c>
      <c r="E1203" s="7" t="s">
        <v>1767</v>
      </c>
      <c r="G1203" s="8" t="s">
        <v>1763</v>
      </c>
      <c r="I1203" s="8" t="s">
        <v>28</v>
      </c>
      <c r="J1203" s="8" t="s">
        <v>1764</v>
      </c>
      <c r="T1203" s="9" t="s">
        <v>2240</v>
      </c>
    </row>
    <row r="1204" ht="15.0" customHeight="1">
      <c r="A1204" s="3" t="s">
        <v>21</v>
      </c>
      <c r="B1204" s="6" t="s">
        <v>1188</v>
      </c>
      <c r="C1204" s="6" t="s">
        <v>1761</v>
      </c>
      <c r="E1204" s="7" t="s">
        <v>1770</v>
      </c>
      <c r="G1204" s="8" t="s">
        <v>1763</v>
      </c>
      <c r="I1204" s="8" t="s">
        <v>28</v>
      </c>
      <c r="J1204" s="8" t="s">
        <v>1764</v>
      </c>
      <c r="T1204" s="9" t="s">
        <v>2241</v>
      </c>
    </row>
    <row r="1205" ht="15.0" customHeight="1">
      <c r="A1205" s="3" t="s">
        <v>21</v>
      </c>
      <c r="B1205" s="6" t="s">
        <v>1190</v>
      </c>
      <c r="C1205" s="6" t="s">
        <v>1761</v>
      </c>
      <c r="E1205" s="7" t="s">
        <v>1770</v>
      </c>
      <c r="G1205" s="8" t="s">
        <v>1763</v>
      </c>
      <c r="I1205" s="8" t="s">
        <v>28</v>
      </c>
      <c r="J1205" s="8" t="s">
        <v>1764</v>
      </c>
      <c r="T1205" s="9" t="s">
        <v>2242</v>
      </c>
    </row>
    <row r="1206" ht="15.0" customHeight="1">
      <c r="A1206" s="3" t="s">
        <v>21</v>
      </c>
      <c r="B1206" s="6" t="s">
        <v>1192</v>
      </c>
      <c r="C1206" s="6" t="s">
        <v>1761</v>
      </c>
      <c r="E1206" s="7" t="s">
        <v>1770</v>
      </c>
      <c r="G1206" s="8" t="s">
        <v>1763</v>
      </c>
      <c r="I1206" s="8" t="s">
        <v>28</v>
      </c>
      <c r="J1206" s="8" t="s">
        <v>1764</v>
      </c>
      <c r="T1206" s="9" t="s">
        <v>2243</v>
      </c>
    </row>
    <row r="1207" ht="15.0" customHeight="1">
      <c r="A1207" s="3" t="s">
        <v>21</v>
      </c>
      <c r="B1207" s="6" t="s">
        <v>1195</v>
      </c>
      <c r="C1207" s="6" t="s">
        <v>1761</v>
      </c>
      <c r="E1207" s="7" t="s">
        <v>1770</v>
      </c>
      <c r="G1207" s="8" t="s">
        <v>1763</v>
      </c>
      <c r="I1207" s="8" t="s">
        <v>28</v>
      </c>
      <c r="J1207" s="8" t="s">
        <v>1764</v>
      </c>
      <c r="T1207" s="9" t="s">
        <v>2244</v>
      </c>
    </row>
    <row r="1208" ht="15.0" customHeight="1">
      <c r="A1208" s="3" t="s">
        <v>21</v>
      </c>
      <c r="B1208" s="6" t="s">
        <v>1197</v>
      </c>
      <c r="C1208" s="6" t="s">
        <v>1761</v>
      </c>
      <c r="E1208" s="7" t="s">
        <v>1770</v>
      </c>
      <c r="G1208" s="8" t="s">
        <v>1763</v>
      </c>
      <c r="I1208" s="8" t="s">
        <v>28</v>
      </c>
      <c r="J1208" s="8" t="s">
        <v>1764</v>
      </c>
      <c r="T1208" s="9" t="s">
        <v>2245</v>
      </c>
    </row>
    <row r="1209" ht="15.0" customHeight="1">
      <c r="A1209" s="3" t="s">
        <v>21</v>
      </c>
      <c r="B1209" s="6" t="s">
        <v>1200</v>
      </c>
      <c r="C1209" s="6" t="s">
        <v>1761</v>
      </c>
      <c r="E1209" s="7" t="s">
        <v>1770</v>
      </c>
      <c r="G1209" s="8" t="s">
        <v>1763</v>
      </c>
      <c r="I1209" s="8" t="s">
        <v>28</v>
      </c>
      <c r="J1209" s="8" t="s">
        <v>1764</v>
      </c>
      <c r="T1209" s="9" t="s">
        <v>2246</v>
      </c>
    </row>
    <row r="1210" ht="15.0" customHeight="1">
      <c r="A1210" s="3" t="s">
        <v>21</v>
      </c>
      <c r="B1210" s="6" t="s">
        <v>1202</v>
      </c>
      <c r="C1210" s="6" t="s">
        <v>1761</v>
      </c>
      <c r="E1210" s="7" t="s">
        <v>1770</v>
      </c>
      <c r="G1210" s="8" t="s">
        <v>1763</v>
      </c>
      <c r="I1210" s="8" t="s">
        <v>28</v>
      </c>
      <c r="J1210" s="8" t="s">
        <v>1764</v>
      </c>
      <c r="T1210" s="9" t="s">
        <v>2247</v>
      </c>
    </row>
    <row r="1211" ht="15.0" customHeight="1">
      <c r="A1211" s="3" t="s">
        <v>21</v>
      </c>
      <c r="B1211" s="6" t="s">
        <v>1205</v>
      </c>
      <c r="C1211" s="6" t="s">
        <v>1761</v>
      </c>
      <c r="E1211" s="7" t="s">
        <v>1770</v>
      </c>
      <c r="G1211" s="8" t="s">
        <v>1763</v>
      </c>
      <c r="I1211" s="8" t="s">
        <v>28</v>
      </c>
      <c r="J1211" s="8" t="s">
        <v>1764</v>
      </c>
      <c r="T1211" s="9" t="s">
        <v>2248</v>
      </c>
    </row>
    <row r="1212" ht="15.0" customHeight="1">
      <c r="A1212" s="3" t="s">
        <v>21</v>
      </c>
      <c r="B1212" s="6" t="s">
        <v>1207</v>
      </c>
      <c r="C1212" s="6" t="s">
        <v>1761</v>
      </c>
      <c r="E1212" s="7" t="s">
        <v>1770</v>
      </c>
      <c r="G1212" s="8" t="s">
        <v>1763</v>
      </c>
      <c r="I1212" s="8" t="s">
        <v>28</v>
      </c>
      <c r="J1212" s="8" t="s">
        <v>1764</v>
      </c>
      <c r="T1212" s="9" t="s">
        <v>2249</v>
      </c>
    </row>
    <row r="1213" ht="15.0" customHeight="1">
      <c r="A1213" s="3" t="s">
        <v>21</v>
      </c>
      <c r="B1213" s="6" t="s">
        <v>1209</v>
      </c>
      <c r="C1213" s="6" t="s">
        <v>1761</v>
      </c>
      <c r="E1213" s="7" t="s">
        <v>1770</v>
      </c>
      <c r="G1213" s="8" t="s">
        <v>1763</v>
      </c>
      <c r="I1213" s="8" t="s">
        <v>28</v>
      </c>
      <c r="J1213" s="8" t="s">
        <v>1764</v>
      </c>
      <c r="T1213" s="9" t="s">
        <v>2250</v>
      </c>
    </row>
    <row r="1214" ht="15.0" customHeight="1">
      <c r="A1214" s="3" t="s">
        <v>21</v>
      </c>
      <c r="B1214" s="6" t="s">
        <v>1211</v>
      </c>
      <c r="C1214" s="6" t="s">
        <v>1761</v>
      </c>
      <c r="E1214" s="7" t="s">
        <v>1770</v>
      </c>
      <c r="G1214" s="8" t="s">
        <v>1763</v>
      </c>
      <c r="I1214" s="8" t="s">
        <v>28</v>
      </c>
      <c r="J1214" s="8" t="s">
        <v>1764</v>
      </c>
      <c r="T1214" s="9" t="s">
        <v>2251</v>
      </c>
    </row>
    <row r="1215" ht="15.0" customHeight="1">
      <c r="A1215" s="3" t="s">
        <v>21</v>
      </c>
      <c r="B1215" s="6" t="s">
        <v>1213</v>
      </c>
      <c r="C1215" s="6" t="s">
        <v>1761</v>
      </c>
      <c r="E1215" s="7" t="s">
        <v>1767</v>
      </c>
      <c r="G1215" s="8" t="s">
        <v>1763</v>
      </c>
      <c r="I1215" s="8" t="s">
        <v>28</v>
      </c>
      <c r="J1215" s="8" t="s">
        <v>1764</v>
      </c>
      <c r="T1215" s="9" t="s">
        <v>2252</v>
      </c>
    </row>
    <row r="1216" ht="15.0" customHeight="1">
      <c r="A1216" s="3" t="s">
        <v>21</v>
      </c>
      <c r="B1216" s="6" t="s">
        <v>1216</v>
      </c>
      <c r="C1216" s="6" t="s">
        <v>1761</v>
      </c>
      <c r="E1216" s="7" t="s">
        <v>1767</v>
      </c>
      <c r="G1216" s="8" t="s">
        <v>1763</v>
      </c>
      <c r="I1216" s="8" t="s">
        <v>28</v>
      </c>
      <c r="J1216" s="8" t="s">
        <v>1764</v>
      </c>
      <c r="T1216" s="9" t="s">
        <v>2253</v>
      </c>
    </row>
    <row r="1217" ht="15.0" customHeight="1">
      <c r="A1217" s="3" t="s">
        <v>21</v>
      </c>
      <c r="B1217" s="6" t="s">
        <v>1218</v>
      </c>
      <c r="C1217" s="6" t="s">
        <v>1761</v>
      </c>
      <c r="E1217" s="7" t="s">
        <v>1767</v>
      </c>
      <c r="G1217" s="8" t="s">
        <v>1763</v>
      </c>
      <c r="I1217" s="8" t="s">
        <v>28</v>
      </c>
      <c r="J1217" s="8" t="s">
        <v>1764</v>
      </c>
      <c r="T1217" s="9" t="s">
        <v>2254</v>
      </c>
    </row>
    <row r="1218" ht="15.0" customHeight="1">
      <c r="A1218" s="3" t="s">
        <v>21</v>
      </c>
      <c r="B1218" s="6" t="s">
        <v>1220</v>
      </c>
      <c r="C1218" s="6" t="s">
        <v>1761</v>
      </c>
      <c r="E1218" s="7" t="s">
        <v>1767</v>
      </c>
      <c r="G1218" s="8" t="s">
        <v>1763</v>
      </c>
      <c r="I1218" s="8" t="s">
        <v>28</v>
      </c>
      <c r="J1218" s="8" t="s">
        <v>1764</v>
      </c>
      <c r="T1218" s="9" t="s">
        <v>2255</v>
      </c>
    </row>
    <row r="1219" ht="15.0" customHeight="1">
      <c r="A1219" s="3" t="s">
        <v>21</v>
      </c>
      <c r="B1219" s="6" t="s">
        <v>1222</v>
      </c>
      <c r="C1219" s="6" t="s">
        <v>1761</v>
      </c>
      <c r="E1219" s="7" t="s">
        <v>1767</v>
      </c>
      <c r="G1219" s="8" t="s">
        <v>1763</v>
      </c>
      <c r="I1219" s="8" t="s">
        <v>28</v>
      </c>
      <c r="J1219" s="8" t="s">
        <v>1764</v>
      </c>
      <c r="T1219" s="9" t="s">
        <v>2256</v>
      </c>
    </row>
    <row r="1220" ht="15.0" customHeight="1">
      <c r="A1220" s="3" t="s">
        <v>21</v>
      </c>
      <c r="B1220" s="6" t="s">
        <v>1224</v>
      </c>
      <c r="C1220" s="6" t="s">
        <v>1761</v>
      </c>
      <c r="E1220" s="7" t="s">
        <v>1767</v>
      </c>
      <c r="G1220" s="8" t="s">
        <v>1763</v>
      </c>
      <c r="I1220" s="8" t="s">
        <v>28</v>
      </c>
      <c r="J1220" s="8" t="s">
        <v>1764</v>
      </c>
      <c r="T1220" s="9" t="s">
        <v>2257</v>
      </c>
    </row>
    <row r="1221" ht="15.0" customHeight="1">
      <c r="A1221" s="3" t="s">
        <v>21</v>
      </c>
      <c r="B1221" s="6" t="s">
        <v>1227</v>
      </c>
      <c r="C1221" s="6" t="s">
        <v>1761</v>
      </c>
      <c r="E1221" s="7" t="s">
        <v>1762</v>
      </c>
      <c r="G1221" s="8" t="s">
        <v>1763</v>
      </c>
      <c r="I1221" s="8" t="s">
        <v>28</v>
      </c>
      <c r="J1221" s="8" t="s">
        <v>1764</v>
      </c>
      <c r="T1221" s="9" t="s">
        <v>2258</v>
      </c>
    </row>
    <row r="1222" ht="15.0" customHeight="1">
      <c r="A1222" s="3" t="s">
        <v>21</v>
      </c>
      <c r="B1222" s="6" t="s">
        <v>1229</v>
      </c>
      <c r="C1222" s="6" t="s">
        <v>1761</v>
      </c>
      <c r="E1222" s="7" t="s">
        <v>1767</v>
      </c>
      <c r="G1222" s="8" t="s">
        <v>1763</v>
      </c>
      <c r="I1222" s="8" t="s">
        <v>28</v>
      </c>
      <c r="J1222" s="8" t="s">
        <v>1764</v>
      </c>
      <c r="T1222" s="9" t="s">
        <v>2259</v>
      </c>
    </row>
    <row r="1223" ht="15.0" customHeight="1">
      <c r="A1223" s="3" t="s">
        <v>21</v>
      </c>
      <c r="B1223" s="6" t="s">
        <v>1232</v>
      </c>
      <c r="C1223" s="6" t="s">
        <v>1761</v>
      </c>
      <c r="E1223" s="7" t="s">
        <v>1767</v>
      </c>
      <c r="G1223" s="8" t="s">
        <v>1763</v>
      </c>
      <c r="I1223" s="8" t="s">
        <v>28</v>
      </c>
      <c r="J1223" s="8" t="s">
        <v>1764</v>
      </c>
      <c r="T1223" s="9" t="s">
        <v>2260</v>
      </c>
    </row>
    <row r="1224" ht="15.0" customHeight="1">
      <c r="A1224" s="3" t="s">
        <v>21</v>
      </c>
      <c r="B1224" s="6" t="s">
        <v>1234</v>
      </c>
      <c r="C1224" s="6" t="s">
        <v>1761</v>
      </c>
      <c r="E1224" s="7" t="s">
        <v>1767</v>
      </c>
      <c r="G1224" s="8" t="s">
        <v>1763</v>
      </c>
      <c r="I1224" s="8" t="s">
        <v>28</v>
      </c>
      <c r="J1224" s="8" t="s">
        <v>1764</v>
      </c>
      <c r="T1224" s="9" t="s">
        <v>2261</v>
      </c>
    </row>
    <row r="1225" ht="15.0" customHeight="1">
      <c r="A1225" s="3" t="s">
        <v>21</v>
      </c>
      <c r="B1225" s="6" t="s">
        <v>1236</v>
      </c>
      <c r="C1225" s="6" t="s">
        <v>1761</v>
      </c>
      <c r="E1225" s="7" t="s">
        <v>1767</v>
      </c>
      <c r="G1225" s="8" t="s">
        <v>1763</v>
      </c>
      <c r="I1225" s="8" t="s">
        <v>28</v>
      </c>
      <c r="J1225" s="8" t="s">
        <v>1764</v>
      </c>
      <c r="T1225" s="9" t="s">
        <v>2262</v>
      </c>
    </row>
    <row r="1226" ht="15.0" customHeight="1">
      <c r="A1226" s="3" t="s">
        <v>21</v>
      </c>
      <c r="B1226" s="6" t="s">
        <v>1238</v>
      </c>
      <c r="C1226" s="6" t="s">
        <v>1761</v>
      </c>
      <c r="E1226" s="7" t="s">
        <v>1767</v>
      </c>
      <c r="G1226" s="8" t="s">
        <v>1763</v>
      </c>
      <c r="I1226" s="8" t="s">
        <v>28</v>
      </c>
      <c r="J1226" s="8" t="s">
        <v>1764</v>
      </c>
      <c r="T1226" s="9" t="s">
        <v>2263</v>
      </c>
    </row>
    <row r="1227" ht="15.0" customHeight="1">
      <c r="A1227" s="3" t="s">
        <v>21</v>
      </c>
      <c r="B1227" s="6" t="s">
        <v>1240</v>
      </c>
      <c r="C1227" s="6" t="s">
        <v>1761</v>
      </c>
      <c r="E1227" s="7" t="s">
        <v>1767</v>
      </c>
      <c r="G1227" s="8" t="s">
        <v>1763</v>
      </c>
      <c r="I1227" s="8" t="s">
        <v>28</v>
      </c>
      <c r="J1227" s="8" t="s">
        <v>1764</v>
      </c>
      <c r="T1227" s="9" t="s">
        <v>2264</v>
      </c>
    </row>
    <row r="1228" ht="15.0" customHeight="1">
      <c r="A1228" s="3" t="s">
        <v>21</v>
      </c>
      <c r="B1228" s="6" t="s">
        <v>1243</v>
      </c>
      <c r="C1228" s="6" t="s">
        <v>1761</v>
      </c>
      <c r="E1228" s="7" t="s">
        <v>1767</v>
      </c>
      <c r="G1228" s="8" t="s">
        <v>1763</v>
      </c>
      <c r="I1228" s="8" t="s">
        <v>28</v>
      </c>
      <c r="J1228" s="8" t="s">
        <v>1764</v>
      </c>
      <c r="T1228" s="9" t="s">
        <v>2265</v>
      </c>
    </row>
    <row r="1229" ht="15.0" customHeight="1">
      <c r="A1229" s="3" t="s">
        <v>21</v>
      </c>
      <c r="B1229" s="6" t="s">
        <v>1245</v>
      </c>
      <c r="C1229" s="6" t="s">
        <v>1761</v>
      </c>
      <c r="E1229" s="7" t="s">
        <v>1767</v>
      </c>
      <c r="G1229" s="8" t="s">
        <v>1763</v>
      </c>
      <c r="I1229" s="8" t="s">
        <v>28</v>
      </c>
      <c r="J1229" s="8" t="s">
        <v>1764</v>
      </c>
      <c r="T1229" s="9" t="s">
        <v>2266</v>
      </c>
    </row>
    <row r="1230" ht="15.0" customHeight="1">
      <c r="A1230" s="3" t="s">
        <v>21</v>
      </c>
      <c r="B1230" s="6" t="s">
        <v>1247</v>
      </c>
      <c r="C1230" s="6" t="s">
        <v>1761</v>
      </c>
      <c r="E1230" s="7" t="s">
        <v>1767</v>
      </c>
      <c r="G1230" s="8" t="s">
        <v>1763</v>
      </c>
      <c r="I1230" s="8" t="s">
        <v>28</v>
      </c>
      <c r="J1230" s="8" t="s">
        <v>1764</v>
      </c>
      <c r="T1230" s="9" t="s">
        <v>2267</v>
      </c>
    </row>
    <row r="1231" ht="15.0" customHeight="1">
      <c r="A1231" s="3" t="s">
        <v>21</v>
      </c>
      <c r="B1231" s="6" t="s">
        <v>1250</v>
      </c>
      <c r="C1231" s="6" t="s">
        <v>1761</v>
      </c>
      <c r="E1231" s="7" t="s">
        <v>1767</v>
      </c>
      <c r="G1231" s="8" t="s">
        <v>1763</v>
      </c>
      <c r="I1231" s="8" t="s">
        <v>28</v>
      </c>
      <c r="J1231" s="8" t="s">
        <v>1764</v>
      </c>
      <c r="T1231" s="9" t="s">
        <v>2268</v>
      </c>
    </row>
    <row r="1232" ht="15.0" customHeight="1">
      <c r="A1232" s="3" t="s">
        <v>21</v>
      </c>
      <c r="B1232" s="6" t="s">
        <v>1253</v>
      </c>
      <c r="C1232" s="6" t="s">
        <v>1761</v>
      </c>
      <c r="E1232" s="7" t="s">
        <v>1767</v>
      </c>
      <c r="G1232" s="8" t="s">
        <v>1763</v>
      </c>
      <c r="I1232" s="8" t="s">
        <v>28</v>
      </c>
      <c r="J1232" s="8" t="s">
        <v>1764</v>
      </c>
      <c r="T1232" s="9" t="s">
        <v>2269</v>
      </c>
    </row>
    <row r="1233" ht="15.0" customHeight="1">
      <c r="A1233" s="3" t="s">
        <v>21</v>
      </c>
      <c r="B1233" s="6" t="s">
        <v>1256</v>
      </c>
      <c r="C1233" s="6" t="s">
        <v>1761</v>
      </c>
      <c r="E1233" s="7" t="s">
        <v>1767</v>
      </c>
      <c r="G1233" s="8" t="s">
        <v>1763</v>
      </c>
      <c r="I1233" s="8" t="s">
        <v>28</v>
      </c>
      <c r="J1233" s="8" t="s">
        <v>1764</v>
      </c>
      <c r="T1233" s="9" t="s">
        <v>2270</v>
      </c>
    </row>
    <row r="1234" ht="15.0" customHeight="1">
      <c r="A1234" s="3" t="s">
        <v>21</v>
      </c>
      <c r="B1234" s="6" t="s">
        <v>1259</v>
      </c>
      <c r="C1234" s="6" t="s">
        <v>1761</v>
      </c>
      <c r="E1234" s="7" t="s">
        <v>1767</v>
      </c>
      <c r="G1234" s="8" t="s">
        <v>1763</v>
      </c>
      <c r="I1234" s="8" t="s">
        <v>28</v>
      </c>
      <c r="J1234" s="8" t="s">
        <v>1764</v>
      </c>
      <c r="T1234" s="9" t="s">
        <v>2271</v>
      </c>
    </row>
    <row r="1235" ht="15.0" customHeight="1">
      <c r="A1235" s="3" t="s">
        <v>21</v>
      </c>
      <c r="B1235" s="6" t="s">
        <v>1261</v>
      </c>
      <c r="C1235" s="6" t="s">
        <v>1761</v>
      </c>
      <c r="E1235" s="7" t="s">
        <v>1767</v>
      </c>
      <c r="G1235" s="8" t="s">
        <v>1763</v>
      </c>
      <c r="I1235" s="8" t="s">
        <v>28</v>
      </c>
      <c r="J1235" s="8" t="s">
        <v>1764</v>
      </c>
      <c r="T1235" s="9" t="s">
        <v>2272</v>
      </c>
    </row>
    <row r="1236" ht="15.0" customHeight="1">
      <c r="A1236" s="3" t="s">
        <v>21</v>
      </c>
      <c r="B1236" s="6" t="s">
        <v>1263</v>
      </c>
      <c r="C1236" s="6" t="s">
        <v>1761</v>
      </c>
      <c r="E1236" s="7" t="s">
        <v>1767</v>
      </c>
      <c r="G1236" s="8" t="s">
        <v>1763</v>
      </c>
      <c r="I1236" s="8" t="s">
        <v>28</v>
      </c>
      <c r="J1236" s="8" t="s">
        <v>1764</v>
      </c>
      <c r="T1236" s="9" t="s">
        <v>2273</v>
      </c>
    </row>
    <row r="1237" ht="15.0" customHeight="1">
      <c r="A1237" s="3" t="s">
        <v>21</v>
      </c>
      <c r="B1237" s="6" t="s">
        <v>1265</v>
      </c>
      <c r="C1237" s="6" t="s">
        <v>1761</v>
      </c>
      <c r="E1237" s="7" t="s">
        <v>1767</v>
      </c>
      <c r="G1237" s="8" t="s">
        <v>1763</v>
      </c>
      <c r="I1237" s="8" t="s">
        <v>28</v>
      </c>
      <c r="J1237" s="8" t="s">
        <v>1764</v>
      </c>
      <c r="T1237" s="9" t="s">
        <v>2274</v>
      </c>
    </row>
    <row r="1238" ht="15.0" customHeight="1">
      <c r="A1238" s="3" t="s">
        <v>21</v>
      </c>
      <c r="B1238" s="6" t="s">
        <v>1267</v>
      </c>
      <c r="C1238" s="6" t="s">
        <v>1761</v>
      </c>
      <c r="E1238" s="7" t="s">
        <v>1767</v>
      </c>
      <c r="G1238" s="8" t="s">
        <v>1763</v>
      </c>
      <c r="I1238" s="8" t="s">
        <v>28</v>
      </c>
      <c r="J1238" s="8" t="s">
        <v>1764</v>
      </c>
      <c r="T1238" s="9" t="s">
        <v>2275</v>
      </c>
    </row>
    <row r="1239" ht="15.0" customHeight="1">
      <c r="A1239" s="3" t="s">
        <v>21</v>
      </c>
      <c r="B1239" s="6" t="s">
        <v>1270</v>
      </c>
      <c r="C1239" s="6" t="s">
        <v>1761</v>
      </c>
      <c r="E1239" s="7" t="s">
        <v>1767</v>
      </c>
      <c r="G1239" s="8" t="s">
        <v>1763</v>
      </c>
      <c r="I1239" s="8" t="s">
        <v>28</v>
      </c>
      <c r="J1239" s="8" t="s">
        <v>1764</v>
      </c>
      <c r="T1239" s="9" t="s">
        <v>2276</v>
      </c>
    </row>
    <row r="1240" ht="15.0" customHeight="1">
      <c r="A1240" s="3" t="s">
        <v>21</v>
      </c>
      <c r="B1240" s="6" t="s">
        <v>1272</v>
      </c>
      <c r="C1240" s="6" t="s">
        <v>1761</v>
      </c>
      <c r="E1240" s="7" t="s">
        <v>1767</v>
      </c>
      <c r="G1240" s="8" t="s">
        <v>1763</v>
      </c>
      <c r="I1240" s="8" t="s">
        <v>28</v>
      </c>
      <c r="J1240" s="8" t="s">
        <v>1764</v>
      </c>
      <c r="T1240" s="9" t="s">
        <v>2277</v>
      </c>
    </row>
    <row r="1241" ht="15.0" customHeight="1">
      <c r="A1241" s="3" t="s">
        <v>21</v>
      </c>
      <c r="B1241" s="6" t="s">
        <v>1274</v>
      </c>
      <c r="C1241" s="6" t="s">
        <v>1761</v>
      </c>
      <c r="E1241" s="7" t="s">
        <v>1767</v>
      </c>
      <c r="G1241" s="8" t="s">
        <v>1763</v>
      </c>
      <c r="I1241" s="8" t="s">
        <v>28</v>
      </c>
      <c r="J1241" s="8" t="s">
        <v>1764</v>
      </c>
      <c r="T1241" s="9" t="s">
        <v>2278</v>
      </c>
    </row>
    <row r="1242" ht="15.0" customHeight="1">
      <c r="A1242" s="3" t="s">
        <v>21</v>
      </c>
      <c r="B1242" s="6" t="s">
        <v>1276</v>
      </c>
      <c r="C1242" s="6" t="s">
        <v>1761</v>
      </c>
      <c r="E1242" s="7" t="s">
        <v>1767</v>
      </c>
      <c r="G1242" s="8" t="s">
        <v>1763</v>
      </c>
      <c r="I1242" s="8" t="s">
        <v>28</v>
      </c>
      <c r="J1242" s="8" t="s">
        <v>1764</v>
      </c>
      <c r="T1242" s="9" t="s">
        <v>2279</v>
      </c>
    </row>
    <row r="1243" ht="15.0" customHeight="1">
      <c r="A1243" s="3" t="s">
        <v>21</v>
      </c>
      <c r="B1243" s="6" t="s">
        <v>1279</v>
      </c>
      <c r="C1243" s="6" t="s">
        <v>1761</v>
      </c>
      <c r="E1243" s="7" t="s">
        <v>1767</v>
      </c>
      <c r="G1243" s="8" t="s">
        <v>1763</v>
      </c>
      <c r="I1243" s="8" t="s">
        <v>28</v>
      </c>
      <c r="J1243" s="8" t="s">
        <v>1764</v>
      </c>
      <c r="T1243" s="9" t="s">
        <v>2280</v>
      </c>
    </row>
    <row r="1244" ht="15.0" customHeight="1">
      <c r="A1244" s="3" t="s">
        <v>21</v>
      </c>
      <c r="B1244" s="6" t="s">
        <v>1281</v>
      </c>
      <c r="C1244" s="6" t="s">
        <v>1761</v>
      </c>
      <c r="E1244" s="7" t="s">
        <v>1767</v>
      </c>
      <c r="G1244" s="8" t="s">
        <v>1763</v>
      </c>
      <c r="I1244" s="8" t="s">
        <v>28</v>
      </c>
      <c r="J1244" s="8" t="s">
        <v>1764</v>
      </c>
      <c r="T1244" s="9" t="s">
        <v>2281</v>
      </c>
    </row>
    <row r="1245" ht="15.0" customHeight="1">
      <c r="A1245" s="3" t="s">
        <v>21</v>
      </c>
      <c r="B1245" s="6" t="s">
        <v>1283</v>
      </c>
      <c r="C1245" s="6" t="s">
        <v>1761</v>
      </c>
      <c r="E1245" s="7" t="s">
        <v>1767</v>
      </c>
      <c r="G1245" s="8" t="s">
        <v>1763</v>
      </c>
      <c r="I1245" s="8" t="s">
        <v>28</v>
      </c>
      <c r="J1245" s="8" t="s">
        <v>1764</v>
      </c>
      <c r="T1245" s="9" t="s">
        <v>2282</v>
      </c>
    </row>
    <row r="1246" ht="15.0" customHeight="1">
      <c r="A1246" s="3" t="s">
        <v>21</v>
      </c>
      <c r="B1246" s="6" t="s">
        <v>1285</v>
      </c>
      <c r="C1246" s="6" t="s">
        <v>1761</v>
      </c>
      <c r="E1246" s="7" t="s">
        <v>1767</v>
      </c>
      <c r="G1246" s="8" t="s">
        <v>1763</v>
      </c>
      <c r="I1246" s="8" t="s">
        <v>28</v>
      </c>
      <c r="J1246" s="8" t="s">
        <v>1764</v>
      </c>
      <c r="T1246" s="9" t="s">
        <v>2283</v>
      </c>
    </row>
    <row r="1247" ht="15.0" customHeight="1">
      <c r="A1247" s="3" t="s">
        <v>21</v>
      </c>
      <c r="B1247" s="6" t="s">
        <v>1287</v>
      </c>
      <c r="C1247" s="6" t="s">
        <v>1761</v>
      </c>
      <c r="E1247" s="7" t="s">
        <v>1762</v>
      </c>
      <c r="G1247" s="8" t="s">
        <v>1763</v>
      </c>
      <c r="I1247" s="8" t="s">
        <v>28</v>
      </c>
      <c r="J1247" s="8" t="s">
        <v>1764</v>
      </c>
      <c r="T1247" s="9" t="s">
        <v>2284</v>
      </c>
    </row>
    <row r="1248" ht="15.0" customHeight="1">
      <c r="A1248" s="3" t="s">
        <v>21</v>
      </c>
      <c r="B1248" s="6" t="s">
        <v>1289</v>
      </c>
      <c r="C1248" s="6" t="s">
        <v>1761</v>
      </c>
      <c r="E1248" s="7" t="s">
        <v>1762</v>
      </c>
      <c r="G1248" s="8" t="s">
        <v>1763</v>
      </c>
      <c r="I1248" s="8" t="s">
        <v>28</v>
      </c>
      <c r="J1248" s="8" t="s">
        <v>1764</v>
      </c>
      <c r="T1248" s="9" t="s">
        <v>2285</v>
      </c>
    </row>
    <row r="1249" ht="15.0" customHeight="1">
      <c r="A1249" s="3" t="s">
        <v>21</v>
      </c>
      <c r="B1249" s="6" t="s">
        <v>1292</v>
      </c>
      <c r="C1249" s="6" t="s">
        <v>1761</v>
      </c>
      <c r="E1249" s="7" t="s">
        <v>1762</v>
      </c>
      <c r="G1249" s="8" t="s">
        <v>1763</v>
      </c>
      <c r="I1249" s="8" t="s">
        <v>28</v>
      </c>
      <c r="J1249" s="8" t="s">
        <v>1764</v>
      </c>
      <c r="T1249" s="9" t="s">
        <v>2286</v>
      </c>
    </row>
    <row r="1250" ht="15.0" customHeight="1">
      <c r="A1250" s="3" t="s">
        <v>21</v>
      </c>
      <c r="B1250" s="6" t="s">
        <v>1295</v>
      </c>
      <c r="C1250" s="6" t="s">
        <v>1761</v>
      </c>
      <c r="E1250" s="7" t="s">
        <v>1762</v>
      </c>
      <c r="G1250" s="8" t="s">
        <v>1763</v>
      </c>
      <c r="I1250" s="8" t="s">
        <v>28</v>
      </c>
      <c r="J1250" s="8" t="s">
        <v>1764</v>
      </c>
      <c r="T1250" s="9" t="s">
        <v>2287</v>
      </c>
    </row>
    <row r="1251" ht="15.0" customHeight="1">
      <c r="A1251" s="3" t="s">
        <v>21</v>
      </c>
      <c r="B1251" s="6" t="s">
        <v>1297</v>
      </c>
      <c r="C1251" s="6" t="s">
        <v>1761</v>
      </c>
      <c r="E1251" s="7" t="s">
        <v>1857</v>
      </c>
      <c r="G1251" s="8" t="s">
        <v>1763</v>
      </c>
      <c r="I1251" s="8" t="s">
        <v>28</v>
      </c>
      <c r="J1251" s="8" t="s">
        <v>1764</v>
      </c>
      <c r="T1251" s="9" t="s">
        <v>2288</v>
      </c>
    </row>
    <row r="1252" ht="15.0" customHeight="1">
      <c r="A1252" s="3" t="s">
        <v>21</v>
      </c>
      <c r="B1252" s="6" t="s">
        <v>1299</v>
      </c>
      <c r="C1252" s="6" t="s">
        <v>1761</v>
      </c>
      <c r="E1252" s="7" t="s">
        <v>1762</v>
      </c>
      <c r="G1252" s="8" t="s">
        <v>1763</v>
      </c>
      <c r="I1252" s="8" t="s">
        <v>28</v>
      </c>
      <c r="J1252" s="8" t="s">
        <v>1764</v>
      </c>
      <c r="T1252" s="9" t="s">
        <v>2289</v>
      </c>
    </row>
    <row r="1253" ht="15.0" customHeight="1">
      <c r="A1253" s="3" t="s">
        <v>21</v>
      </c>
      <c r="B1253" s="6" t="s">
        <v>1301</v>
      </c>
      <c r="C1253" s="6" t="s">
        <v>1761</v>
      </c>
      <c r="E1253" s="7" t="s">
        <v>1767</v>
      </c>
      <c r="G1253" s="8" t="s">
        <v>1763</v>
      </c>
      <c r="I1253" s="8" t="s">
        <v>28</v>
      </c>
      <c r="J1253" s="8" t="s">
        <v>1764</v>
      </c>
      <c r="T1253" s="9" t="s">
        <v>2290</v>
      </c>
    </row>
    <row r="1254" ht="15.0" customHeight="1">
      <c r="A1254" s="3" t="s">
        <v>21</v>
      </c>
      <c r="B1254" s="6" t="s">
        <v>1303</v>
      </c>
      <c r="C1254" s="6" t="s">
        <v>1761</v>
      </c>
      <c r="E1254" s="7" t="s">
        <v>1767</v>
      </c>
      <c r="G1254" s="8" t="s">
        <v>1763</v>
      </c>
      <c r="I1254" s="8" t="s">
        <v>28</v>
      </c>
      <c r="J1254" s="8" t="s">
        <v>1764</v>
      </c>
      <c r="T1254" s="9" t="s">
        <v>2291</v>
      </c>
    </row>
    <row r="1255" ht="15.0" customHeight="1">
      <c r="A1255" s="3" t="s">
        <v>21</v>
      </c>
      <c r="B1255" s="6" t="s">
        <v>1305</v>
      </c>
      <c r="C1255" s="6" t="s">
        <v>1761</v>
      </c>
      <c r="E1255" s="7" t="s">
        <v>1767</v>
      </c>
      <c r="G1255" s="8" t="s">
        <v>1763</v>
      </c>
      <c r="I1255" s="8" t="s">
        <v>28</v>
      </c>
      <c r="J1255" s="8" t="s">
        <v>1764</v>
      </c>
      <c r="T1255" s="9" t="s">
        <v>2292</v>
      </c>
    </row>
    <row r="1256" ht="15.0" customHeight="1">
      <c r="A1256" s="3" t="s">
        <v>21</v>
      </c>
      <c r="B1256" s="6" t="s">
        <v>1307</v>
      </c>
      <c r="C1256" s="6" t="s">
        <v>1761</v>
      </c>
      <c r="E1256" s="7" t="s">
        <v>1770</v>
      </c>
      <c r="G1256" s="8" t="s">
        <v>1763</v>
      </c>
      <c r="I1256" s="8" t="s">
        <v>28</v>
      </c>
      <c r="J1256" s="8" t="s">
        <v>1764</v>
      </c>
      <c r="T1256" s="9" t="s">
        <v>2293</v>
      </c>
    </row>
    <row r="1257" ht="15.0" customHeight="1">
      <c r="A1257" s="3" t="s">
        <v>21</v>
      </c>
      <c r="B1257" s="6" t="s">
        <v>1309</v>
      </c>
      <c r="C1257" s="6" t="s">
        <v>1761</v>
      </c>
      <c r="E1257" s="7" t="s">
        <v>1770</v>
      </c>
      <c r="G1257" s="8" t="s">
        <v>1763</v>
      </c>
      <c r="I1257" s="8" t="s">
        <v>28</v>
      </c>
      <c r="J1257" s="8" t="s">
        <v>1764</v>
      </c>
      <c r="T1257" s="9" t="s">
        <v>2294</v>
      </c>
    </row>
    <row r="1258" ht="15.0" customHeight="1">
      <c r="A1258" s="3" t="s">
        <v>21</v>
      </c>
      <c r="B1258" s="6" t="s">
        <v>1312</v>
      </c>
      <c r="C1258" s="6" t="s">
        <v>1761</v>
      </c>
      <c r="E1258" s="7" t="s">
        <v>1767</v>
      </c>
      <c r="G1258" s="8" t="s">
        <v>1763</v>
      </c>
      <c r="I1258" s="8" t="s">
        <v>28</v>
      </c>
      <c r="J1258" s="8" t="s">
        <v>1764</v>
      </c>
      <c r="T1258" s="9" t="s">
        <v>2295</v>
      </c>
    </row>
    <row r="1259" ht="15.0" customHeight="1">
      <c r="A1259" s="3" t="s">
        <v>21</v>
      </c>
      <c r="B1259" s="6" t="s">
        <v>1315</v>
      </c>
      <c r="C1259" s="6" t="s">
        <v>1761</v>
      </c>
      <c r="E1259" s="7" t="s">
        <v>1767</v>
      </c>
      <c r="G1259" s="8" t="s">
        <v>1763</v>
      </c>
      <c r="I1259" s="8" t="s">
        <v>28</v>
      </c>
      <c r="J1259" s="8" t="s">
        <v>1764</v>
      </c>
      <c r="T1259" s="9" t="s">
        <v>2296</v>
      </c>
    </row>
    <row r="1260" ht="15.0" customHeight="1">
      <c r="A1260" s="3" t="s">
        <v>21</v>
      </c>
      <c r="B1260" s="6" t="s">
        <v>1317</v>
      </c>
      <c r="C1260" s="6" t="s">
        <v>1761</v>
      </c>
      <c r="E1260" s="7" t="s">
        <v>1770</v>
      </c>
      <c r="G1260" s="8" t="s">
        <v>1763</v>
      </c>
      <c r="I1260" s="8" t="s">
        <v>28</v>
      </c>
      <c r="J1260" s="8" t="s">
        <v>1764</v>
      </c>
      <c r="T1260" s="9" t="s">
        <v>2297</v>
      </c>
    </row>
    <row r="1261" ht="15.0" customHeight="1">
      <c r="A1261" s="3" t="s">
        <v>21</v>
      </c>
      <c r="B1261" s="6" t="s">
        <v>1319</v>
      </c>
      <c r="C1261" s="6" t="s">
        <v>1761</v>
      </c>
      <c r="E1261" s="7" t="s">
        <v>1770</v>
      </c>
      <c r="G1261" s="8" t="s">
        <v>1763</v>
      </c>
      <c r="I1261" s="8" t="s">
        <v>28</v>
      </c>
      <c r="J1261" s="8" t="s">
        <v>1764</v>
      </c>
      <c r="T1261" s="9" t="s">
        <v>2298</v>
      </c>
    </row>
    <row r="1262" ht="15.0" customHeight="1">
      <c r="A1262" s="3" t="s">
        <v>21</v>
      </c>
      <c r="B1262" s="6" t="s">
        <v>1321</v>
      </c>
      <c r="C1262" s="6" t="s">
        <v>1761</v>
      </c>
      <c r="E1262" s="7" t="s">
        <v>1770</v>
      </c>
      <c r="G1262" s="8" t="s">
        <v>1763</v>
      </c>
      <c r="I1262" s="8" t="s">
        <v>28</v>
      </c>
      <c r="J1262" s="8" t="s">
        <v>1764</v>
      </c>
      <c r="T1262" s="9" t="s">
        <v>2299</v>
      </c>
    </row>
    <row r="1263" ht="15.0" customHeight="1">
      <c r="A1263" s="3" t="s">
        <v>21</v>
      </c>
      <c r="B1263" s="6" t="s">
        <v>1323</v>
      </c>
      <c r="C1263" s="6" t="s">
        <v>1761</v>
      </c>
      <c r="E1263" s="7" t="s">
        <v>1770</v>
      </c>
      <c r="G1263" s="8" t="s">
        <v>1763</v>
      </c>
      <c r="I1263" s="8" t="s">
        <v>28</v>
      </c>
      <c r="J1263" s="8" t="s">
        <v>1764</v>
      </c>
      <c r="T1263" s="9" t="s">
        <v>2300</v>
      </c>
    </row>
    <row r="1264" ht="15.0" customHeight="1">
      <c r="A1264" s="3" t="s">
        <v>21</v>
      </c>
      <c r="B1264" s="6" t="s">
        <v>1326</v>
      </c>
      <c r="C1264" s="6" t="s">
        <v>1761</v>
      </c>
      <c r="E1264" s="7" t="s">
        <v>1770</v>
      </c>
      <c r="G1264" s="8" t="s">
        <v>1763</v>
      </c>
      <c r="I1264" s="8" t="s">
        <v>28</v>
      </c>
      <c r="J1264" s="8" t="s">
        <v>1764</v>
      </c>
      <c r="T1264" s="9" t="s">
        <v>2301</v>
      </c>
    </row>
    <row r="1265" ht="15.0" customHeight="1">
      <c r="A1265" s="3" t="s">
        <v>21</v>
      </c>
      <c r="B1265" s="6" t="s">
        <v>1328</v>
      </c>
      <c r="C1265" s="6" t="s">
        <v>1761</v>
      </c>
      <c r="E1265" s="7" t="s">
        <v>1770</v>
      </c>
      <c r="G1265" s="8" t="s">
        <v>1763</v>
      </c>
      <c r="I1265" s="8" t="s">
        <v>28</v>
      </c>
      <c r="J1265" s="8" t="s">
        <v>1764</v>
      </c>
      <c r="T1265" s="9" t="s">
        <v>2302</v>
      </c>
    </row>
    <row r="1266" ht="15.0" customHeight="1">
      <c r="A1266" s="3" t="s">
        <v>21</v>
      </c>
      <c r="B1266" s="6" t="s">
        <v>1330</v>
      </c>
      <c r="C1266" s="6" t="s">
        <v>1761</v>
      </c>
      <c r="E1266" s="7" t="s">
        <v>1770</v>
      </c>
      <c r="G1266" s="8" t="s">
        <v>1763</v>
      </c>
      <c r="I1266" s="8" t="s">
        <v>28</v>
      </c>
      <c r="J1266" s="8" t="s">
        <v>1764</v>
      </c>
      <c r="T1266" s="9" t="s">
        <v>2303</v>
      </c>
    </row>
    <row r="1267" ht="15.0" customHeight="1">
      <c r="A1267" s="3" t="s">
        <v>21</v>
      </c>
      <c r="B1267" s="6" t="s">
        <v>1332</v>
      </c>
      <c r="C1267" s="6" t="s">
        <v>1761</v>
      </c>
      <c r="E1267" s="7" t="s">
        <v>1770</v>
      </c>
      <c r="G1267" s="8" t="s">
        <v>1763</v>
      </c>
      <c r="I1267" s="8" t="s">
        <v>28</v>
      </c>
      <c r="J1267" s="8" t="s">
        <v>1764</v>
      </c>
      <c r="T1267" s="9" t="s">
        <v>2304</v>
      </c>
    </row>
    <row r="1268" ht="15.0" customHeight="1">
      <c r="A1268" s="3" t="s">
        <v>21</v>
      </c>
      <c r="B1268" s="6" t="s">
        <v>1334</v>
      </c>
      <c r="C1268" s="6" t="s">
        <v>1761</v>
      </c>
      <c r="E1268" s="7" t="s">
        <v>1770</v>
      </c>
      <c r="G1268" s="8" t="s">
        <v>1763</v>
      </c>
      <c r="I1268" s="8" t="s">
        <v>28</v>
      </c>
      <c r="J1268" s="8" t="s">
        <v>1764</v>
      </c>
      <c r="T1268" s="9" t="s">
        <v>2305</v>
      </c>
    </row>
    <row r="1269" ht="15.0" customHeight="1">
      <c r="A1269" s="3" t="s">
        <v>21</v>
      </c>
      <c r="B1269" s="6" t="s">
        <v>1336</v>
      </c>
      <c r="C1269" s="6" t="s">
        <v>1761</v>
      </c>
      <c r="E1269" s="7" t="s">
        <v>1770</v>
      </c>
      <c r="G1269" s="8" t="s">
        <v>1763</v>
      </c>
      <c r="I1269" s="8" t="s">
        <v>28</v>
      </c>
      <c r="J1269" s="8" t="s">
        <v>1764</v>
      </c>
      <c r="T1269" s="9" t="s">
        <v>2306</v>
      </c>
    </row>
    <row r="1270" ht="15.0" customHeight="1">
      <c r="A1270" s="3" t="s">
        <v>21</v>
      </c>
      <c r="B1270" s="6" t="s">
        <v>1338</v>
      </c>
      <c r="C1270" s="6" t="s">
        <v>1761</v>
      </c>
      <c r="E1270" s="7" t="s">
        <v>1770</v>
      </c>
      <c r="G1270" s="8" t="s">
        <v>1763</v>
      </c>
      <c r="I1270" s="8" t="s">
        <v>28</v>
      </c>
      <c r="J1270" s="8" t="s">
        <v>1764</v>
      </c>
      <c r="T1270" s="9" t="s">
        <v>2307</v>
      </c>
    </row>
    <row r="1271" ht="15.0" customHeight="1">
      <c r="A1271" s="3" t="s">
        <v>21</v>
      </c>
      <c r="B1271" s="6" t="s">
        <v>1340</v>
      </c>
      <c r="C1271" s="6" t="s">
        <v>1761</v>
      </c>
      <c r="E1271" s="7" t="s">
        <v>1767</v>
      </c>
      <c r="G1271" s="8" t="s">
        <v>1763</v>
      </c>
      <c r="I1271" s="8" t="s">
        <v>28</v>
      </c>
      <c r="J1271" s="8" t="s">
        <v>1764</v>
      </c>
      <c r="T1271" s="9" t="s">
        <v>2308</v>
      </c>
    </row>
    <row r="1272" ht="15.0" customHeight="1">
      <c r="A1272" s="3" t="s">
        <v>21</v>
      </c>
      <c r="B1272" s="6" t="s">
        <v>1342</v>
      </c>
      <c r="C1272" s="6" t="s">
        <v>1761</v>
      </c>
      <c r="E1272" s="7" t="s">
        <v>1767</v>
      </c>
      <c r="G1272" s="8" t="s">
        <v>1763</v>
      </c>
      <c r="I1272" s="8" t="s">
        <v>28</v>
      </c>
      <c r="J1272" s="8" t="s">
        <v>1764</v>
      </c>
      <c r="T1272" s="9" t="s">
        <v>2309</v>
      </c>
    </row>
    <row r="1273" ht="15.0" customHeight="1">
      <c r="A1273" s="3" t="s">
        <v>21</v>
      </c>
      <c r="B1273" s="6" t="s">
        <v>1344</v>
      </c>
      <c r="C1273" s="6" t="s">
        <v>1761</v>
      </c>
      <c r="E1273" s="7" t="s">
        <v>1770</v>
      </c>
      <c r="G1273" s="8" t="s">
        <v>1763</v>
      </c>
      <c r="I1273" s="8" t="s">
        <v>28</v>
      </c>
      <c r="J1273" s="8" t="s">
        <v>1764</v>
      </c>
      <c r="T1273" s="9" t="s">
        <v>2310</v>
      </c>
    </row>
    <row r="1274" ht="15.0" customHeight="1">
      <c r="A1274" s="3" t="s">
        <v>21</v>
      </c>
      <c r="B1274" s="6" t="s">
        <v>1346</v>
      </c>
      <c r="C1274" s="6" t="s">
        <v>1761</v>
      </c>
      <c r="E1274" s="7" t="s">
        <v>1770</v>
      </c>
      <c r="G1274" s="8" t="s">
        <v>1763</v>
      </c>
      <c r="I1274" s="8" t="s">
        <v>28</v>
      </c>
      <c r="J1274" s="8" t="s">
        <v>1764</v>
      </c>
      <c r="T1274" s="9" t="s">
        <v>2311</v>
      </c>
    </row>
    <row r="1275" ht="15.0" customHeight="1">
      <c r="A1275" s="3" t="s">
        <v>21</v>
      </c>
      <c r="B1275" s="6" t="s">
        <v>1349</v>
      </c>
      <c r="C1275" s="6" t="s">
        <v>1761</v>
      </c>
      <c r="E1275" s="7" t="s">
        <v>1767</v>
      </c>
      <c r="G1275" s="8" t="s">
        <v>1763</v>
      </c>
      <c r="I1275" s="8" t="s">
        <v>28</v>
      </c>
      <c r="J1275" s="8" t="s">
        <v>1764</v>
      </c>
      <c r="T1275" s="9" t="s">
        <v>2312</v>
      </c>
    </row>
    <row r="1276" ht="15.0" customHeight="1">
      <c r="A1276" s="3" t="s">
        <v>21</v>
      </c>
      <c r="B1276" s="6" t="s">
        <v>1351</v>
      </c>
      <c r="C1276" s="6" t="s">
        <v>1761</v>
      </c>
      <c r="E1276" s="7" t="s">
        <v>1767</v>
      </c>
      <c r="G1276" s="8" t="s">
        <v>1763</v>
      </c>
      <c r="I1276" s="8" t="s">
        <v>28</v>
      </c>
      <c r="J1276" s="8" t="s">
        <v>1764</v>
      </c>
      <c r="T1276" s="9" t="s">
        <v>2313</v>
      </c>
    </row>
    <row r="1277" ht="15.0" customHeight="1">
      <c r="A1277" s="3" t="s">
        <v>21</v>
      </c>
      <c r="B1277" s="6" t="s">
        <v>1353</v>
      </c>
      <c r="C1277" s="6" t="s">
        <v>1761</v>
      </c>
      <c r="E1277" s="7" t="s">
        <v>1767</v>
      </c>
      <c r="G1277" s="8" t="s">
        <v>1763</v>
      </c>
      <c r="I1277" s="8" t="s">
        <v>28</v>
      </c>
      <c r="J1277" s="8" t="s">
        <v>1764</v>
      </c>
      <c r="T1277" s="9" t="s">
        <v>2314</v>
      </c>
    </row>
    <row r="1278" ht="15.0" customHeight="1">
      <c r="A1278" s="3" t="s">
        <v>21</v>
      </c>
      <c r="B1278" s="6" t="s">
        <v>1355</v>
      </c>
      <c r="C1278" s="6" t="s">
        <v>1761</v>
      </c>
      <c r="E1278" s="7" t="s">
        <v>1762</v>
      </c>
      <c r="G1278" s="8" t="s">
        <v>1763</v>
      </c>
      <c r="I1278" s="8" t="s">
        <v>28</v>
      </c>
      <c r="J1278" s="8" t="s">
        <v>1764</v>
      </c>
      <c r="T1278" s="9" t="s">
        <v>2315</v>
      </c>
    </row>
    <row r="1279" ht="15.0" customHeight="1">
      <c r="A1279" s="3" t="s">
        <v>21</v>
      </c>
      <c r="B1279" s="6" t="s">
        <v>1357</v>
      </c>
      <c r="C1279" s="6" t="s">
        <v>1761</v>
      </c>
      <c r="E1279" s="7" t="s">
        <v>1762</v>
      </c>
      <c r="G1279" s="8" t="s">
        <v>1763</v>
      </c>
      <c r="I1279" s="8" t="s">
        <v>28</v>
      </c>
      <c r="J1279" s="8" t="s">
        <v>1764</v>
      </c>
      <c r="T1279" s="9" t="s">
        <v>2316</v>
      </c>
    </row>
    <row r="1280" ht="15.0" customHeight="1">
      <c r="A1280" s="3" t="s">
        <v>21</v>
      </c>
      <c r="B1280" s="6" t="s">
        <v>1360</v>
      </c>
      <c r="C1280" s="6" t="s">
        <v>1761</v>
      </c>
      <c r="E1280" s="7" t="s">
        <v>1762</v>
      </c>
      <c r="G1280" s="8" t="s">
        <v>1763</v>
      </c>
      <c r="I1280" s="8" t="s">
        <v>28</v>
      </c>
      <c r="J1280" s="8" t="s">
        <v>1764</v>
      </c>
      <c r="T1280" s="9" t="s">
        <v>2317</v>
      </c>
    </row>
    <row r="1281" ht="15.0" customHeight="1">
      <c r="A1281" s="3" t="s">
        <v>21</v>
      </c>
      <c r="B1281" s="6" t="s">
        <v>1362</v>
      </c>
      <c r="C1281" s="6" t="s">
        <v>1761</v>
      </c>
      <c r="E1281" s="7" t="s">
        <v>1762</v>
      </c>
      <c r="G1281" s="8" t="s">
        <v>1763</v>
      </c>
      <c r="I1281" s="8" t="s">
        <v>28</v>
      </c>
      <c r="J1281" s="8" t="s">
        <v>1764</v>
      </c>
      <c r="T1281" s="9" t="s">
        <v>2318</v>
      </c>
    </row>
    <row r="1282" ht="15.0" customHeight="1">
      <c r="A1282" s="3" t="s">
        <v>21</v>
      </c>
      <c r="B1282" s="6" t="s">
        <v>1364</v>
      </c>
      <c r="C1282" s="6" t="s">
        <v>1761</v>
      </c>
      <c r="E1282" s="7" t="s">
        <v>1762</v>
      </c>
      <c r="G1282" s="8" t="s">
        <v>1763</v>
      </c>
      <c r="I1282" s="8" t="s">
        <v>28</v>
      </c>
      <c r="J1282" s="8" t="s">
        <v>1764</v>
      </c>
      <c r="T1282" s="9" t="s">
        <v>2319</v>
      </c>
    </row>
    <row r="1283" ht="15.0" customHeight="1">
      <c r="A1283" s="3" t="s">
        <v>21</v>
      </c>
      <c r="B1283" s="6" t="s">
        <v>1366</v>
      </c>
      <c r="C1283" s="6" t="s">
        <v>1761</v>
      </c>
      <c r="E1283" s="7" t="s">
        <v>1762</v>
      </c>
      <c r="G1283" s="8" t="s">
        <v>1763</v>
      </c>
      <c r="I1283" s="8" t="s">
        <v>28</v>
      </c>
      <c r="J1283" s="8" t="s">
        <v>1764</v>
      </c>
      <c r="T1283" s="9" t="s">
        <v>2320</v>
      </c>
    </row>
    <row r="1284" ht="15.0" customHeight="1">
      <c r="A1284" s="3" t="s">
        <v>21</v>
      </c>
      <c r="B1284" s="6" t="s">
        <v>1368</v>
      </c>
      <c r="C1284" s="6" t="s">
        <v>1761</v>
      </c>
      <c r="E1284" s="7" t="s">
        <v>1762</v>
      </c>
      <c r="G1284" s="8" t="s">
        <v>1763</v>
      </c>
      <c r="I1284" s="8" t="s">
        <v>28</v>
      </c>
      <c r="J1284" s="8" t="s">
        <v>1764</v>
      </c>
      <c r="T1284" s="9" t="s">
        <v>2321</v>
      </c>
    </row>
    <row r="1285" ht="15.0" customHeight="1">
      <c r="A1285" s="3" t="s">
        <v>21</v>
      </c>
      <c r="B1285" s="6" t="s">
        <v>1370</v>
      </c>
      <c r="C1285" s="6" t="s">
        <v>1761</v>
      </c>
      <c r="E1285" s="7" t="s">
        <v>1762</v>
      </c>
      <c r="G1285" s="8" t="s">
        <v>1763</v>
      </c>
      <c r="I1285" s="8" t="s">
        <v>28</v>
      </c>
      <c r="J1285" s="8" t="s">
        <v>1764</v>
      </c>
      <c r="T1285" s="9" t="s">
        <v>2322</v>
      </c>
    </row>
    <row r="1286" ht="15.0" customHeight="1">
      <c r="A1286" s="3" t="s">
        <v>21</v>
      </c>
      <c r="B1286" s="6" t="s">
        <v>1372</v>
      </c>
      <c r="C1286" s="6" t="s">
        <v>1761</v>
      </c>
      <c r="E1286" s="7" t="s">
        <v>1770</v>
      </c>
      <c r="G1286" s="8" t="s">
        <v>1763</v>
      </c>
      <c r="I1286" s="8" t="s">
        <v>28</v>
      </c>
      <c r="J1286" s="8" t="s">
        <v>1764</v>
      </c>
      <c r="T1286" s="9" t="s">
        <v>2323</v>
      </c>
    </row>
    <row r="1287" ht="15.0" customHeight="1">
      <c r="A1287" s="3" t="s">
        <v>21</v>
      </c>
      <c r="B1287" s="6" t="s">
        <v>1374</v>
      </c>
      <c r="C1287" s="6" t="s">
        <v>1761</v>
      </c>
      <c r="E1287" s="7" t="s">
        <v>1762</v>
      </c>
      <c r="G1287" s="8" t="s">
        <v>1763</v>
      </c>
      <c r="I1287" s="8" t="s">
        <v>28</v>
      </c>
      <c r="J1287" s="8" t="s">
        <v>1764</v>
      </c>
      <c r="T1287" s="9" t="s">
        <v>2324</v>
      </c>
    </row>
    <row r="1288" ht="15.0" customHeight="1">
      <c r="A1288" s="3" t="s">
        <v>21</v>
      </c>
      <c r="B1288" s="6" t="s">
        <v>1376</v>
      </c>
      <c r="C1288" s="6" t="s">
        <v>1761</v>
      </c>
      <c r="E1288" s="7" t="s">
        <v>1762</v>
      </c>
      <c r="G1288" s="8" t="s">
        <v>1763</v>
      </c>
      <c r="I1288" s="8" t="s">
        <v>28</v>
      </c>
      <c r="J1288" s="8" t="s">
        <v>1764</v>
      </c>
      <c r="T1288" s="9" t="s">
        <v>2325</v>
      </c>
    </row>
    <row r="1289" ht="15.0" customHeight="1">
      <c r="A1289" s="3" t="s">
        <v>21</v>
      </c>
      <c r="B1289" s="6" t="s">
        <v>1378</v>
      </c>
      <c r="C1289" s="6" t="s">
        <v>1761</v>
      </c>
      <c r="E1289" s="7" t="s">
        <v>1762</v>
      </c>
      <c r="G1289" s="8" t="s">
        <v>1763</v>
      </c>
      <c r="I1289" s="8" t="s">
        <v>28</v>
      </c>
      <c r="J1289" s="8" t="s">
        <v>1764</v>
      </c>
      <c r="T1289" s="9" t="s">
        <v>2326</v>
      </c>
    </row>
    <row r="1290" ht="15.0" customHeight="1">
      <c r="A1290" s="3" t="s">
        <v>21</v>
      </c>
      <c r="B1290" s="6" t="s">
        <v>1381</v>
      </c>
      <c r="C1290" s="6" t="s">
        <v>1761</v>
      </c>
      <c r="E1290" s="7" t="s">
        <v>1762</v>
      </c>
      <c r="G1290" s="8" t="s">
        <v>1763</v>
      </c>
      <c r="I1290" s="8" t="s">
        <v>28</v>
      </c>
      <c r="J1290" s="8" t="s">
        <v>1764</v>
      </c>
      <c r="T1290" s="9" t="s">
        <v>2327</v>
      </c>
    </row>
    <row r="1291" ht="15.0" customHeight="1">
      <c r="A1291" s="3" t="s">
        <v>21</v>
      </c>
      <c r="B1291" s="6" t="s">
        <v>1383</v>
      </c>
      <c r="C1291" s="6" t="s">
        <v>1761</v>
      </c>
      <c r="E1291" s="7" t="s">
        <v>1762</v>
      </c>
      <c r="G1291" s="8" t="s">
        <v>1763</v>
      </c>
      <c r="I1291" s="8" t="s">
        <v>28</v>
      </c>
      <c r="J1291" s="8" t="s">
        <v>1764</v>
      </c>
      <c r="T1291" s="9" t="s">
        <v>2328</v>
      </c>
    </row>
    <row r="1292" ht="15.0" customHeight="1">
      <c r="A1292" s="3" t="s">
        <v>21</v>
      </c>
      <c r="B1292" s="6" t="s">
        <v>1385</v>
      </c>
      <c r="C1292" s="6" t="s">
        <v>1761</v>
      </c>
      <c r="E1292" s="7" t="s">
        <v>1762</v>
      </c>
      <c r="G1292" s="8" t="s">
        <v>1763</v>
      </c>
      <c r="I1292" s="8" t="s">
        <v>28</v>
      </c>
      <c r="J1292" s="8" t="s">
        <v>1764</v>
      </c>
      <c r="T1292" s="9" t="s">
        <v>2329</v>
      </c>
    </row>
    <row r="1293" ht="15.0" customHeight="1">
      <c r="A1293" s="3" t="s">
        <v>21</v>
      </c>
      <c r="B1293" s="6" t="s">
        <v>1387</v>
      </c>
      <c r="C1293" s="6" t="s">
        <v>1761</v>
      </c>
      <c r="E1293" s="7" t="s">
        <v>1762</v>
      </c>
      <c r="G1293" s="8" t="s">
        <v>1763</v>
      </c>
      <c r="I1293" s="8" t="s">
        <v>28</v>
      </c>
      <c r="J1293" s="8" t="s">
        <v>1764</v>
      </c>
      <c r="T1293" s="9" t="s">
        <v>2330</v>
      </c>
    </row>
    <row r="1294" ht="15.0" customHeight="1">
      <c r="A1294" s="3" t="s">
        <v>21</v>
      </c>
      <c r="B1294" s="6" t="s">
        <v>1389</v>
      </c>
      <c r="C1294" s="6" t="s">
        <v>1761</v>
      </c>
      <c r="E1294" s="7" t="s">
        <v>1770</v>
      </c>
      <c r="G1294" s="8" t="s">
        <v>1763</v>
      </c>
      <c r="I1294" s="8" t="s">
        <v>28</v>
      </c>
      <c r="J1294" s="8" t="s">
        <v>1764</v>
      </c>
      <c r="T1294" s="9" t="s">
        <v>2331</v>
      </c>
    </row>
    <row r="1295" ht="15.0" customHeight="1">
      <c r="A1295" s="3" t="s">
        <v>21</v>
      </c>
      <c r="B1295" s="6" t="s">
        <v>1391</v>
      </c>
      <c r="C1295" s="6" t="s">
        <v>1761</v>
      </c>
      <c r="E1295" s="7" t="s">
        <v>1770</v>
      </c>
      <c r="G1295" s="8" t="s">
        <v>1763</v>
      </c>
      <c r="I1295" s="8" t="s">
        <v>28</v>
      </c>
      <c r="J1295" s="8" t="s">
        <v>1764</v>
      </c>
      <c r="T1295" s="9" t="s">
        <v>2332</v>
      </c>
    </row>
    <row r="1296" ht="15.0" customHeight="1">
      <c r="A1296" s="3" t="s">
        <v>21</v>
      </c>
      <c r="B1296" s="6" t="s">
        <v>1393</v>
      </c>
      <c r="C1296" s="6" t="s">
        <v>1761</v>
      </c>
      <c r="E1296" s="7" t="s">
        <v>1770</v>
      </c>
      <c r="G1296" s="8" t="s">
        <v>1763</v>
      </c>
      <c r="I1296" s="8" t="s">
        <v>28</v>
      </c>
      <c r="J1296" s="8" t="s">
        <v>1764</v>
      </c>
      <c r="T1296" s="9" t="s">
        <v>2333</v>
      </c>
    </row>
    <row r="1297" ht="15.0" customHeight="1">
      <c r="A1297" s="3" t="s">
        <v>21</v>
      </c>
      <c r="B1297" s="6" t="s">
        <v>1395</v>
      </c>
      <c r="C1297" s="6" t="s">
        <v>1761</v>
      </c>
      <c r="E1297" s="7" t="s">
        <v>1770</v>
      </c>
      <c r="G1297" s="8" t="s">
        <v>1763</v>
      </c>
      <c r="I1297" s="8" t="s">
        <v>28</v>
      </c>
      <c r="J1297" s="8" t="s">
        <v>1764</v>
      </c>
      <c r="T1297" s="9" t="s">
        <v>2334</v>
      </c>
    </row>
    <row r="1298" ht="15.0" customHeight="1">
      <c r="A1298" s="3" t="s">
        <v>21</v>
      </c>
      <c r="B1298" s="6" t="s">
        <v>1397</v>
      </c>
      <c r="C1298" s="6" t="s">
        <v>1761</v>
      </c>
      <c r="E1298" s="7" t="s">
        <v>1762</v>
      </c>
      <c r="G1298" s="8" t="s">
        <v>1763</v>
      </c>
      <c r="I1298" s="8" t="s">
        <v>28</v>
      </c>
      <c r="J1298" s="8" t="s">
        <v>1764</v>
      </c>
      <c r="T1298" s="9" t="s">
        <v>2335</v>
      </c>
    </row>
    <row r="1299" ht="15.0" customHeight="1">
      <c r="A1299" s="3" t="s">
        <v>21</v>
      </c>
      <c r="B1299" s="6" t="s">
        <v>1399</v>
      </c>
      <c r="C1299" s="6" t="s">
        <v>1761</v>
      </c>
      <c r="E1299" s="7" t="s">
        <v>1762</v>
      </c>
      <c r="G1299" s="8" t="s">
        <v>1763</v>
      </c>
      <c r="I1299" s="8" t="s">
        <v>28</v>
      </c>
      <c r="J1299" s="8" t="s">
        <v>1764</v>
      </c>
      <c r="T1299" s="9" t="s">
        <v>2336</v>
      </c>
    </row>
    <row r="1300" ht="15.0" customHeight="1">
      <c r="A1300" s="3" t="s">
        <v>21</v>
      </c>
      <c r="B1300" s="6" t="s">
        <v>1401</v>
      </c>
      <c r="C1300" s="6" t="s">
        <v>1761</v>
      </c>
      <c r="E1300" s="7" t="s">
        <v>1762</v>
      </c>
      <c r="G1300" s="8" t="s">
        <v>1763</v>
      </c>
      <c r="I1300" s="8" t="s">
        <v>28</v>
      </c>
      <c r="J1300" s="8" t="s">
        <v>1764</v>
      </c>
      <c r="T1300" s="9" t="s">
        <v>2337</v>
      </c>
    </row>
    <row r="1301" ht="15.0" customHeight="1">
      <c r="A1301" s="3" t="s">
        <v>21</v>
      </c>
      <c r="B1301" s="6" t="s">
        <v>1403</v>
      </c>
      <c r="C1301" s="6" t="s">
        <v>1761</v>
      </c>
      <c r="E1301" s="7" t="s">
        <v>1770</v>
      </c>
      <c r="G1301" s="8" t="s">
        <v>1763</v>
      </c>
      <c r="I1301" s="8" t="s">
        <v>28</v>
      </c>
      <c r="J1301" s="8" t="s">
        <v>1764</v>
      </c>
      <c r="T1301" s="9" t="s">
        <v>2338</v>
      </c>
    </row>
    <row r="1302" ht="15.0" customHeight="1">
      <c r="A1302" s="3" t="s">
        <v>21</v>
      </c>
      <c r="B1302" s="6" t="s">
        <v>1406</v>
      </c>
      <c r="C1302" s="6" t="s">
        <v>1761</v>
      </c>
      <c r="E1302" s="7" t="s">
        <v>1770</v>
      </c>
      <c r="G1302" s="8" t="s">
        <v>1763</v>
      </c>
      <c r="I1302" s="8" t="s">
        <v>28</v>
      </c>
      <c r="J1302" s="8" t="s">
        <v>1764</v>
      </c>
      <c r="T1302" s="9" t="s">
        <v>2339</v>
      </c>
    </row>
    <row r="1303" ht="15.0" customHeight="1">
      <c r="A1303" s="3" t="s">
        <v>21</v>
      </c>
      <c r="B1303" s="6" t="s">
        <v>1408</v>
      </c>
      <c r="C1303" s="6" t="s">
        <v>1761</v>
      </c>
      <c r="E1303" s="7" t="s">
        <v>1770</v>
      </c>
      <c r="G1303" s="8" t="s">
        <v>1763</v>
      </c>
      <c r="I1303" s="8" t="s">
        <v>28</v>
      </c>
      <c r="J1303" s="8" t="s">
        <v>1764</v>
      </c>
      <c r="T1303" s="9" t="s">
        <v>2340</v>
      </c>
    </row>
    <row r="1304" ht="15.0" customHeight="1">
      <c r="A1304" s="3" t="s">
        <v>21</v>
      </c>
      <c r="B1304" s="6" t="s">
        <v>1410</v>
      </c>
      <c r="C1304" s="6" t="s">
        <v>1761</v>
      </c>
      <c r="E1304" s="7" t="s">
        <v>1770</v>
      </c>
      <c r="G1304" s="8" t="s">
        <v>1763</v>
      </c>
      <c r="I1304" s="8" t="s">
        <v>28</v>
      </c>
      <c r="J1304" s="8" t="s">
        <v>1764</v>
      </c>
      <c r="T1304" s="9" t="s">
        <v>2341</v>
      </c>
    </row>
    <row r="1305" ht="15.0" customHeight="1">
      <c r="A1305" s="3" t="s">
        <v>21</v>
      </c>
      <c r="B1305" s="6" t="s">
        <v>1413</v>
      </c>
      <c r="C1305" s="6" t="s">
        <v>1761</v>
      </c>
      <c r="E1305" s="7" t="s">
        <v>1770</v>
      </c>
      <c r="G1305" s="8" t="s">
        <v>1763</v>
      </c>
      <c r="I1305" s="8" t="s">
        <v>28</v>
      </c>
      <c r="J1305" s="8" t="s">
        <v>1764</v>
      </c>
      <c r="T1305" s="9" t="s">
        <v>2342</v>
      </c>
    </row>
    <row r="1306" ht="15.0" customHeight="1">
      <c r="A1306" s="3" t="s">
        <v>21</v>
      </c>
      <c r="B1306" s="6" t="s">
        <v>1415</v>
      </c>
      <c r="C1306" s="6" t="s">
        <v>1761</v>
      </c>
      <c r="E1306" s="7" t="s">
        <v>1770</v>
      </c>
      <c r="G1306" s="8" t="s">
        <v>1763</v>
      </c>
      <c r="I1306" s="8" t="s">
        <v>28</v>
      </c>
      <c r="J1306" s="8" t="s">
        <v>1764</v>
      </c>
      <c r="T1306" s="9" t="s">
        <v>2343</v>
      </c>
    </row>
    <row r="1307" ht="15.0" customHeight="1">
      <c r="A1307" s="3" t="s">
        <v>21</v>
      </c>
      <c r="B1307" s="6" t="s">
        <v>1417</v>
      </c>
      <c r="C1307" s="6" t="s">
        <v>1761</v>
      </c>
      <c r="E1307" s="7" t="s">
        <v>1770</v>
      </c>
      <c r="G1307" s="8" t="s">
        <v>1763</v>
      </c>
      <c r="I1307" s="8" t="s">
        <v>28</v>
      </c>
      <c r="J1307" s="8" t="s">
        <v>1764</v>
      </c>
      <c r="T1307" s="9" t="s">
        <v>2344</v>
      </c>
    </row>
    <row r="1308" ht="15.0" customHeight="1">
      <c r="A1308" s="3" t="s">
        <v>21</v>
      </c>
      <c r="B1308" s="6" t="s">
        <v>1419</v>
      </c>
      <c r="C1308" s="6" t="s">
        <v>1761</v>
      </c>
      <c r="E1308" s="7" t="s">
        <v>1770</v>
      </c>
      <c r="G1308" s="8" t="s">
        <v>1763</v>
      </c>
      <c r="I1308" s="8" t="s">
        <v>28</v>
      </c>
      <c r="J1308" s="8" t="s">
        <v>1764</v>
      </c>
      <c r="T1308" s="9" t="s">
        <v>2345</v>
      </c>
    </row>
    <row r="1309" ht="15.0" customHeight="1">
      <c r="A1309" s="3" t="s">
        <v>21</v>
      </c>
      <c r="B1309" s="6" t="s">
        <v>1422</v>
      </c>
      <c r="C1309" s="6" t="s">
        <v>1761</v>
      </c>
      <c r="E1309" s="7" t="s">
        <v>1770</v>
      </c>
      <c r="G1309" s="8" t="s">
        <v>1763</v>
      </c>
      <c r="I1309" s="8" t="s">
        <v>28</v>
      </c>
      <c r="J1309" s="8" t="s">
        <v>1764</v>
      </c>
      <c r="T1309" s="9" t="s">
        <v>2346</v>
      </c>
    </row>
    <row r="1310" ht="15.0" customHeight="1">
      <c r="A1310" s="3" t="s">
        <v>21</v>
      </c>
      <c r="B1310" s="6" t="s">
        <v>1424</v>
      </c>
      <c r="C1310" s="6" t="s">
        <v>1761</v>
      </c>
      <c r="E1310" s="7" t="s">
        <v>1770</v>
      </c>
      <c r="G1310" s="8" t="s">
        <v>1763</v>
      </c>
      <c r="I1310" s="8" t="s">
        <v>28</v>
      </c>
      <c r="J1310" s="8" t="s">
        <v>1764</v>
      </c>
      <c r="T1310" s="9" t="s">
        <v>2347</v>
      </c>
    </row>
    <row r="1311" ht="15.0" customHeight="1">
      <c r="A1311" s="3" t="s">
        <v>21</v>
      </c>
      <c r="B1311" s="6" t="s">
        <v>1427</v>
      </c>
      <c r="C1311" s="6" t="s">
        <v>1761</v>
      </c>
      <c r="E1311" s="7" t="s">
        <v>1770</v>
      </c>
      <c r="G1311" s="8" t="s">
        <v>1763</v>
      </c>
      <c r="I1311" s="8" t="s">
        <v>28</v>
      </c>
      <c r="J1311" s="8" t="s">
        <v>1764</v>
      </c>
      <c r="T1311" s="9" t="s">
        <v>2348</v>
      </c>
    </row>
    <row r="1312" ht="15.0" customHeight="1">
      <c r="A1312" s="3" t="s">
        <v>21</v>
      </c>
      <c r="B1312" s="6" t="s">
        <v>1430</v>
      </c>
      <c r="C1312" s="6" t="s">
        <v>1761</v>
      </c>
      <c r="E1312" s="7" t="s">
        <v>1770</v>
      </c>
      <c r="G1312" s="8" t="s">
        <v>1763</v>
      </c>
      <c r="I1312" s="8" t="s">
        <v>28</v>
      </c>
      <c r="J1312" s="8" t="s">
        <v>1764</v>
      </c>
      <c r="T1312" s="9" t="s">
        <v>2349</v>
      </c>
    </row>
    <row r="1313" ht="15.0" customHeight="1">
      <c r="A1313" s="3" t="s">
        <v>21</v>
      </c>
      <c r="B1313" s="6" t="s">
        <v>1432</v>
      </c>
      <c r="C1313" s="6" t="s">
        <v>1761</v>
      </c>
      <c r="E1313" s="7" t="s">
        <v>1770</v>
      </c>
      <c r="G1313" s="8" t="s">
        <v>1763</v>
      </c>
      <c r="I1313" s="8" t="s">
        <v>28</v>
      </c>
      <c r="J1313" s="8" t="s">
        <v>1764</v>
      </c>
      <c r="T1313" s="9" t="s">
        <v>2350</v>
      </c>
    </row>
    <row r="1314" ht="15.0" customHeight="1">
      <c r="A1314" s="3" t="s">
        <v>21</v>
      </c>
      <c r="B1314" s="6" t="s">
        <v>1435</v>
      </c>
      <c r="C1314" s="6" t="s">
        <v>1761</v>
      </c>
      <c r="E1314" s="7" t="s">
        <v>1770</v>
      </c>
      <c r="G1314" s="8" t="s">
        <v>1763</v>
      </c>
      <c r="I1314" s="8" t="s">
        <v>28</v>
      </c>
      <c r="J1314" s="8" t="s">
        <v>1764</v>
      </c>
      <c r="T1314" s="9" t="s">
        <v>2351</v>
      </c>
    </row>
    <row r="1315" ht="15.0" customHeight="1">
      <c r="A1315" s="3" t="s">
        <v>21</v>
      </c>
      <c r="B1315" s="6" t="s">
        <v>1437</v>
      </c>
      <c r="C1315" s="6" t="s">
        <v>1761</v>
      </c>
      <c r="E1315" s="7" t="s">
        <v>1770</v>
      </c>
      <c r="G1315" s="8" t="s">
        <v>1763</v>
      </c>
      <c r="I1315" s="8" t="s">
        <v>28</v>
      </c>
      <c r="J1315" s="8" t="s">
        <v>1764</v>
      </c>
      <c r="T1315" s="9" t="s">
        <v>2352</v>
      </c>
    </row>
    <row r="1316" ht="15.0" customHeight="1">
      <c r="A1316" s="3" t="s">
        <v>21</v>
      </c>
      <c r="B1316" s="6" t="s">
        <v>1439</v>
      </c>
      <c r="C1316" s="6" t="s">
        <v>1761</v>
      </c>
      <c r="E1316" s="7" t="s">
        <v>1770</v>
      </c>
      <c r="G1316" s="8" t="s">
        <v>1763</v>
      </c>
      <c r="I1316" s="8" t="s">
        <v>28</v>
      </c>
      <c r="J1316" s="8" t="s">
        <v>1764</v>
      </c>
      <c r="T1316" s="9" t="s">
        <v>2353</v>
      </c>
    </row>
    <row r="1317" ht="15.0" customHeight="1">
      <c r="A1317" s="3" t="s">
        <v>21</v>
      </c>
      <c r="B1317" s="6" t="s">
        <v>1441</v>
      </c>
      <c r="C1317" s="6" t="s">
        <v>1761</v>
      </c>
      <c r="E1317" s="7" t="s">
        <v>1770</v>
      </c>
      <c r="G1317" s="8" t="s">
        <v>1763</v>
      </c>
      <c r="I1317" s="8" t="s">
        <v>28</v>
      </c>
      <c r="J1317" s="8" t="s">
        <v>1764</v>
      </c>
      <c r="T1317" s="9" t="s">
        <v>2354</v>
      </c>
    </row>
    <row r="1318" ht="15.0" customHeight="1">
      <c r="A1318" s="3" t="s">
        <v>21</v>
      </c>
      <c r="B1318" s="6" t="s">
        <v>1443</v>
      </c>
      <c r="C1318" s="6" t="s">
        <v>1761</v>
      </c>
      <c r="E1318" s="7" t="s">
        <v>1770</v>
      </c>
      <c r="G1318" s="8" t="s">
        <v>1763</v>
      </c>
      <c r="I1318" s="8" t="s">
        <v>28</v>
      </c>
      <c r="J1318" s="8" t="s">
        <v>1764</v>
      </c>
      <c r="T1318" s="9" t="s">
        <v>2355</v>
      </c>
    </row>
    <row r="1319" ht="15.0" customHeight="1">
      <c r="A1319" s="3" t="s">
        <v>21</v>
      </c>
      <c r="B1319" s="6" t="s">
        <v>1446</v>
      </c>
      <c r="C1319" s="6" t="s">
        <v>1761</v>
      </c>
      <c r="E1319" s="7" t="s">
        <v>1770</v>
      </c>
      <c r="G1319" s="8" t="s">
        <v>1763</v>
      </c>
      <c r="I1319" s="8" t="s">
        <v>28</v>
      </c>
      <c r="J1319" s="8" t="s">
        <v>1764</v>
      </c>
      <c r="T1319" s="9" t="s">
        <v>2356</v>
      </c>
    </row>
    <row r="1320" ht="15.0" customHeight="1">
      <c r="A1320" s="3" t="s">
        <v>21</v>
      </c>
      <c r="B1320" s="6" t="s">
        <v>1448</v>
      </c>
      <c r="C1320" s="6" t="s">
        <v>1761</v>
      </c>
      <c r="E1320" s="7" t="s">
        <v>1770</v>
      </c>
      <c r="G1320" s="8" t="s">
        <v>1763</v>
      </c>
      <c r="I1320" s="8" t="s">
        <v>28</v>
      </c>
      <c r="J1320" s="8" t="s">
        <v>1764</v>
      </c>
      <c r="T1320" s="9" t="s">
        <v>2357</v>
      </c>
    </row>
    <row r="1321" ht="15.0" customHeight="1">
      <c r="A1321" s="3" t="s">
        <v>21</v>
      </c>
      <c r="B1321" s="6" t="s">
        <v>1450</v>
      </c>
      <c r="C1321" s="6" t="s">
        <v>1761</v>
      </c>
      <c r="E1321" s="7" t="s">
        <v>1770</v>
      </c>
      <c r="G1321" s="8" t="s">
        <v>1763</v>
      </c>
      <c r="I1321" s="8" t="s">
        <v>28</v>
      </c>
      <c r="J1321" s="8" t="s">
        <v>1764</v>
      </c>
      <c r="T1321" s="9" t="s">
        <v>2358</v>
      </c>
    </row>
    <row r="1322" ht="15.0" customHeight="1">
      <c r="A1322" s="3" t="s">
        <v>21</v>
      </c>
      <c r="B1322" s="6" t="s">
        <v>1452</v>
      </c>
      <c r="C1322" s="6" t="s">
        <v>1761</v>
      </c>
      <c r="E1322" s="7" t="s">
        <v>1770</v>
      </c>
      <c r="G1322" s="8" t="s">
        <v>1763</v>
      </c>
      <c r="I1322" s="8" t="s">
        <v>28</v>
      </c>
      <c r="J1322" s="8" t="s">
        <v>1764</v>
      </c>
      <c r="T1322" s="9" t="s">
        <v>2359</v>
      </c>
    </row>
    <row r="1323" ht="15.0" customHeight="1">
      <c r="A1323" s="3" t="s">
        <v>21</v>
      </c>
      <c r="B1323" s="6" t="s">
        <v>1454</v>
      </c>
      <c r="C1323" s="6" t="s">
        <v>1761</v>
      </c>
      <c r="E1323" s="7" t="s">
        <v>1770</v>
      </c>
      <c r="G1323" s="8" t="s">
        <v>1763</v>
      </c>
      <c r="I1323" s="8" t="s">
        <v>28</v>
      </c>
      <c r="J1323" s="8" t="s">
        <v>1764</v>
      </c>
      <c r="T1323" s="9" t="s">
        <v>2360</v>
      </c>
    </row>
    <row r="1324" ht="15.0" customHeight="1">
      <c r="A1324" s="3" t="s">
        <v>21</v>
      </c>
      <c r="B1324" s="6" t="s">
        <v>1456</v>
      </c>
      <c r="C1324" s="6" t="s">
        <v>1761</v>
      </c>
      <c r="E1324" s="7" t="s">
        <v>1762</v>
      </c>
      <c r="G1324" s="8" t="s">
        <v>1763</v>
      </c>
      <c r="I1324" s="8" t="s">
        <v>28</v>
      </c>
      <c r="J1324" s="8" t="s">
        <v>1764</v>
      </c>
      <c r="T1324" s="9" t="s">
        <v>2361</v>
      </c>
    </row>
    <row r="1325" ht="15.0" customHeight="1">
      <c r="A1325" s="3" t="s">
        <v>21</v>
      </c>
      <c r="B1325" s="6" t="s">
        <v>1458</v>
      </c>
      <c r="C1325" s="6" t="s">
        <v>1761</v>
      </c>
      <c r="E1325" s="7" t="s">
        <v>1762</v>
      </c>
      <c r="G1325" s="8" t="s">
        <v>1763</v>
      </c>
      <c r="I1325" s="8" t="s">
        <v>28</v>
      </c>
      <c r="J1325" s="8" t="s">
        <v>1764</v>
      </c>
      <c r="T1325" s="9" t="s">
        <v>2362</v>
      </c>
    </row>
    <row r="1326" ht="15.0" customHeight="1">
      <c r="A1326" s="3" t="s">
        <v>21</v>
      </c>
      <c r="B1326" s="6" t="s">
        <v>1460</v>
      </c>
      <c r="C1326" s="6" t="s">
        <v>1761</v>
      </c>
      <c r="E1326" s="7" t="s">
        <v>1762</v>
      </c>
      <c r="G1326" s="8" t="s">
        <v>1763</v>
      </c>
      <c r="I1326" s="8" t="s">
        <v>28</v>
      </c>
      <c r="J1326" s="8" t="s">
        <v>1764</v>
      </c>
      <c r="T1326" s="9" t="s">
        <v>2363</v>
      </c>
    </row>
    <row r="1327" ht="15.0" customHeight="1">
      <c r="A1327" s="3" t="s">
        <v>21</v>
      </c>
      <c r="B1327" s="6" t="s">
        <v>1462</v>
      </c>
      <c r="C1327" s="6" t="s">
        <v>1761</v>
      </c>
      <c r="E1327" s="7" t="s">
        <v>1762</v>
      </c>
      <c r="G1327" s="8" t="s">
        <v>1763</v>
      </c>
      <c r="I1327" s="8" t="s">
        <v>28</v>
      </c>
      <c r="J1327" s="8" t="s">
        <v>1764</v>
      </c>
      <c r="T1327" s="9" t="s">
        <v>2364</v>
      </c>
    </row>
    <row r="1328" ht="15.0" customHeight="1">
      <c r="A1328" s="3" t="s">
        <v>21</v>
      </c>
      <c r="B1328" s="6" t="s">
        <v>1464</v>
      </c>
      <c r="C1328" s="6" t="s">
        <v>1761</v>
      </c>
      <c r="E1328" s="7" t="s">
        <v>1762</v>
      </c>
      <c r="G1328" s="8" t="s">
        <v>1763</v>
      </c>
      <c r="I1328" s="8" t="s">
        <v>28</v>
      </c>
      <c r="J1328" s="8" t="s">
        <v>1764</v>
      </c>
      <c r="T1328" s="9" t="s">
        <v>2365</v>
      </c>
    </row>
    <row r="1329" ht="15.0" customHeight="1">
      <c r="A1329" s="3" t="s">
        <v>21</v>
      </c>
      <c r="B1329" s="6" t="s">
        <v>1466</v>
      </c>
      <c r="C1329" s="6" t="s">
        <v>1761</v>
      </c>
      <c r="E1329" s="7" t="s">
        <v>1762</v>
      </c>
      <c r="G1329" s="8" t="s">
        <v>1763</v>
      </c>
      <c r="I1329" s="8" t="s">
        <v>28</v>
      </c>
      <c r="J1329" s="8" t="s">
        <v>1764</v>
      </c>
      <c r="T1329" s="9" t="s">
        <v>2366</v>
      </c>
    </row>
    <row r="1330" ht="15.0" customHeight="1">
      <c r="A1330" s="3" t="s">
        <v>21</v>
      </c>
      <c r="B1330" s="6" t="s">
        <v>1468</v>
      </c>
      <c r="C1330" s="6" t="s">
        <v>1761</v>
      </c>
      <c r="E1330" s="7" t="s">
        <v>1762</v>
      </c>
      <c r="G1330" s="8" t="s">
        <v>1763</v>
      </c>
      <c r="I1330" s="8" t="s">
        <v>28</v>
      </c>
      <c r="J1330" s="8" t="s">
        <v>1764</v>
      </c>
      <c r="T1330" s="9" t="s">
        <v>2367</v>
      </c>
    </row>
    <row r="1331" ht="15.0" customHeight="1">
      <c r="A1331" s="3" t="s">
        <v>21</v>
      </c>
      <c r="B1331" s="6" t="s">
        <v>1470</v>
      </c>
      <c r="C1331" s="6" t="s">
        <v>1761</v>
      </c>
      <c r="E1331" s="7" t="s">
        <v>1762</v>
      </c>
      <c r="G1331" s="8" t="s">
        <v>1763</v>
      </c>
      <c r="I1331" s="8" t="s">
        <v>28</v>
      </c>
      <c r="J1331" s="8" t="s">
        <v>1764</v>
      </c>
      <c r="T1331" s="9" t="s">
        <v>2368</v>
      </c>
    </row>
    <row r="1332" ht="15.0" customHeight="1">
      <c r="A1332" s="3" t="s">
        <v>21</v>
      </c>
      <c r="B1332" s="6" t="s">
        <v>1472</v>
      </c>
      <c r="C1332" s="6" t="s">
        <v>1761</v>
      </c>
      <c r="E1332" s="7" t="s">
        <v>1762</v>
      </c>
      <c r="G1332" s="8" t="s">
        <v>1763</v>
      </c>
      <c r="I1332" s="8" t="s">
        <v>28</v>
      </c>
      <c r="J1332" s="8" t="s">
        <v>1764</v>
      </c>
      <c r="T1332" s="9" t="s">
        <v>2369</v>
      </c>
    </row>
    <row r="1333" ht="15.0" customHeight="1">
      <c r="A1333" s="3" t="s">
        <v>21</v>
      </c>
      <c r="B1333" s="6" t="s">
        <v>1474</v>
      </c>
      <c r="C1333" s="6" t="s">
        <v>1761</v>
      </c>
      <c r="E1333" s="7" t="s">
        <v>1762</v>
      </c>
      <c r="G1333" s="8" t="s">
        <v>1763</v>
      </c>
      <c r="I1333" s="8" t="s">
        <v>28</v>
      </c>
      <c r="J1333" s="8" t="s">
        <v>1764</v>
      </c>
      <c r="T1333" s="9" t="s">
        <v>2370</v>
      </c>
    </row>
    <row r="1334" ht="15.0" customHeight="1">
      <c r="A1334" s="3" t="s">
        <v>21</v>
      </c>
      <c r="B1334" s="6" t="s">
        <v>1477</v>
      </c>
      <c r="C1334" s="6" t="s">
        <v>1761</v>
      </c>
      <c r="E1334" s="7" t="s">
        <v>1762</v>
      </c>
      <c r="G1334" s="8" t="s">
        <v>1763</v>
      </c>
      <c r="I1334" s="8" t="s">
        <v>28</v>
      </c>
      <c r="J1334" s="8" t="s">
        <v>1764</v>
      </c>
      <c r="T1334" s="9" t="s">
        <v>2371</v>
      </c>
    </row>
    <row r="1335" ht="15.0" customHeight="1">
      <c r="A1335" s="3" t="s">
        <v>21</v>
      </c>
      <c r="B1335" s="6" t="s">
        <v>1479</v>
      </c>
      <c r="C1335" s="6" t="s">
        <v>1761</v>
      </c>
      <c r="E1335" s="7" t="s">
        <v>1762</v>
      </c>
      <c r="G1335" s="8" t="s">
        <v>1763</v>
      </c>
      <c r="I1335" s="8" t="s">
        <v>28</v>
      </c>
      <c r="J1335" s="8" t="s">
        <v>1764</v>
      </c>
      <c r="T1335" s="9" t="s">
        <v>2372</v>
      </c>
    </row>
    <row r="1336" ht="15.0" customHeight="1">
      <c r="A1336" s="3" t="s">
        <v>21</v>
      </c>
      <c r="B1336" s="6" t="s">
        <v>1482</v>
      </c>
      <c r="C1336" s="6" t="s">
        <v>1761</v>
      </c>
      <c r="E1336" s="7" t="s">
        <v>1762</v>
      </c>
      <c r="G1336" s="8" t="s">
        <v>1763</v>
      </c>
      <c r="I1336" s="8" t="s">
        <v>28</v>
      </c>
      <c r="J1336" s="8" t="s">
        <v>1764</v>
      </c>
      <c r="T1336" s="9" t="s">
        <v>2373</v>
      </c>
    </row>
    <row r="1337" ht="15.0" customHeight="1">
      <c r="A1337" s="3" t="s">
        <v>21</v>
      </c>
      <c r="B1337" s="6" t="s">
        <v>1485</v>
      </c>
      <c r="C1337" s="6" t="s">
        <v>1761</v>
      </c>
      <c r="E1337" s="7" t="s">
        <v>1762</v>
      </c>
      <c r="G1337" s="8" t="s">
        <v>1763</v>
      </c>
      <c r="I1337" s="8" t="s">
        <v>28</v>
      </c>
      <c r="J1337" s="8" t="s">
        <v>1764</v>
      </c>
      <c r="T1337" s="9" t="s">
        <v>2374</v>
      </c>
    </row>
    <row r="1338" ht="15.0" customHeight="1">
      <c r="A1338" s="3" t="s">
        <v>21</v>
      </c>
      <c r="B1338" s="6" t="s">
        <v>1487</v>
      </c>
      <c r="C1338" s="6" t="s">
        <v>1761</v>
      </c>
      <c r="E1338" s="7" t="s">
        <v>29</v>
      </c>
      <c r="G1338" s="8" t="s">
        <v>1763</v>
      </c>
      <c r="I1338" s="8" t="s">
        <v>28</v>
      </c>
      <c r="J1338" s="8" t="s">
        <v>1764</v>
      </c>
      <c r="T1338" s="9" t="s">
        <v>2375</v>
      </c>
    </row>
    <row r="1339" ht="15.0" customHeight="1">
      <c r="A1339" s="3" t="s">
        <v>21</v>
      </c>
      <c r="B1339" s="6" t="s">
        <v>1489</v>
      </c>
      <c r="C1339" s="6" t="s">
        <v>1761</v>
      </c>
      <c r="E1339" s="7" t="s">
        <v>29</v>
      </c>
      <c r="G1339" s="8" t="s">
        <v>1763</v>
      </c>
      <c r="I1339" s="8" t="s">
        <v>28</v>
      </c>
      <c r="J1339" s="8" t="s">
        <v>1764</v>
      </c>
      <c r="T1339" s="9" t="s">
        <v>2376</v>
      </c>
    </row>
    <row r="1340" ht="15.0" customHeight="1">
      <c r="A1340" s="3" t="s">
        <v>21</v>
      </c>
      <c r="B1340" s="6" t="s">
        <v>1491</v>
      </c>
      <c r="C1340" s="6" t="s">
        <v>1761</v>
      </c>
      <c r="E1340" s="7" t="s">
        <v>29</v>
      </c>
      <c r="G1340" s="8" t="s">
        <v>1763</v>
      </c>
      <c r="I1340" s="8" t="s">
        <v>28</v>
      </c>
      <c r="J1340" s="8" t="s">
        <v>1764</v>
      </c>
      <c r="T1340" s="9" t="s">
        <v>2377</v>
      </c>
    </row>
    <row r="1341" ht="15.0" customHeight="1">
      <c r="A1341" s="3" t="s">
        <v>21</v>
      </c>
      <c r="B1341" s="6" t="s">
        <v>1494</v>
      </c>
      <c r="C1341" s="6" t="s">
        <v>1761</v>
      </c>
      <c r="E1341" s="7" t="s">
        <v>29</v>
      </c>
      <c r="G1341" s="8" t="s">
        <v>1763</v>
      </c>
      <c r="I1341" s="8" t="s">
        <v>28</v>
      </c>
      <c r="J1341" s="8" t="s">
        <v>1764</v>
      </c>
      <c r="T1341" s="9" t="s">
        <v>2378</v>
      </c>
    </row>
    <row r="1342" ht="15.0" customHeight="1">
      <c r="A1342" s="3" t="s">
        <v>21</v>
      </c>
      <c r="B1342" s="6" t="s">
        <v>1496</v>
      </c>
      <c r="C1342" s="6" t="s">
        <v>1761</v>
      </c>
      <c r="E1342" s="7" t="s">
        <v>29</v>
      </c>
      <c r="G1342" s="8" t="s">
        <v>1763</v>
      </c>
      <c r="I1342" s="8" t="s">
        <v>28</v>
      </c>
      <c r="J1342" s="8" t="s">
        <v>1764</v>
      </c>
      <c r="T1342" s="9" t="s">
        <v>2379</v>
      </c>
    </row>
    <row r="1343" ht="15.0" customHeight="1">
      <c r="A1343" s="3" t="s">
        <v>21</v>
      </c>
      <c r="B1343" s="6" t="s">
        <v>1498</v>
      </c>
      <c r="C1343" s="6" t="s">
        <v>1761</v>
      </c>
      <c r="E1343" s="7" t="s">
        <v>29</v>
      </c>
      <c r="G1343" s="8" t="s">
        <v>1763</v>
      </c>
      <c r="I1343" s="8" t="s">
        <v>28</v>
      </c>
      <c r="J1343" s="8" t="s">
        <v>1764</v>
      </c>
      <c r="T1343" s="9" t="s">
        <v>2380</v>
      </c>
    </row>
    <row r="1344" ht="15.0" customHeight="1">
      <c r="A1344" s="3" t="s">
        <v>21</v>
      </c>
      <c r="B1344" s="6" t="s">
        <v>1500</v>
      </c>
      <c r="C1344" s="6" t="s">
        <v>1761</v>
      </c>
      <c r="E1344" s="7" t="s">
        <v>29</v>
      </c>
      <c r="G1344" s="8" t="s">
        <v>1763</v>
      </c>
      <c r="I1344" s="8" t="s">
        <v>28</v>
      </c>
      <c r="J1344" s="8" t="s">
        <v>1764</v>
      </c>
      <c r="T1344" s="9" t="s">
        <v>2381</v>
      </c>
    </row>
    <row r="1345" ht="15.0" customHeight="1">
      <c r="A1345" s="3" t="s">
        <v>21</v>
      </c>
      <c r="B1345" s="6" t="s">
        <v>1502</v>
      </c>
      <c r="C1345" s="6" t="s">
        <v>1761</v>
      </c>
      <c r="E1345" s="7" t="s">
        <v>29</v>
      </c>
      <c r="G1345" s="8" t="s">
        <v>1763</v>
      </c>
      <c r="I1345" s="8" t="s">
        <v>28</v>
      </c>
      <c r="J1345" s="8" t="s">
        <v>1764</v>
      </c>
      <c r="T1345" s="9" t="s">
        <v>2382</v>
      </c>
    </row>
    <row r="1346" ht="15.0" customHeight="1">
      <c r="A1346" s="3" t="s">
        <v>21</v>
      </c>
      <c r="B1346" s="6" t="s">
        <v>1505</v>
      </c>
      <c r="C1346" s="6" t="s">
        <v>1761</v>
      </c>
      <c r="E1346" s="7" t="s">
        <v>29</v>
      </c>
      <c r="G1346" s="8" t="s">
        <v>1763</v>
      </c>
      <c r="I1346" s="8" t="s">
        <v>28</v>
      </c>
      <c r="J1346" s="8" t="s">
        <v>1764</v>
      </c>
      <c r="T1346" s="9" t="s">
        <v>2383</v>
      </c>
    </row>
    <row r="1347" ht="15.0" customHeight="1">
      <c r="A1347" s="3" t="s">
        <v>21</v>
      </c>
      <c r="B1347" s="6" t="s">
        <v>1507</v>
      </c>
      <c r="C1347" s="6" t="s">
        <v>1761</v>
      </c>
      <c r="E1347" s="7" t="s">
        <v>29</v>
      </c>
      <c r="G1347" s="8" t="s">
        <v>1763</v>
      </c>
      <c r="I1347" s="8" t="s">
        <v>28</v>
      </c>
      <c r="J1347" s="8" t="s">
        <v>1764</v>
      </c>
      <c r="T1347" s="9" t="s">
        <v>2384</v>
      </c>
    </row>
    <row r="1348" ht="15.0" customHeight="1">
      <c r="A1348" s="3" t="s">
        <v>21</v>
      </c>
      <c r="B1348" s="6" t="s">
        <v>1510</v>
      </c>
      <c r="C1348" s="6" t="s">
        <v>1761</v>
      </c>
      <c r="E1348" s="7" t="s">
        <v>29</v>
      </c>
      <c r="G1348" s="8" t="s">
        <v>1763</v>
      </c>
      <c r="I1348" s="8" t="s">
        <v>28</v>
      </c>
      <c r="J1348" s="8" t="s">
        <v>1764</v>
      </c>
      <c r="T1348" s="9" t="s">
        <v>2385</v>
      </c>
    </row>
    <row r="1349" ht="15.0" customHeight="1">
      <c r="A1349" s="3" t="s">
        <v>21</v>
      </c>
      <c r="B1349" s="6" t="s">
        <v>1513</v>
      </c>
      <c r="C1349" s="6" t="s">
        <v>1761</v>
      </c>
      <c r="E1349" s="7" t="s">
        <v>1762</v>
      </c>
      <c r="G1349" s="8" t="s">
        <v>1763</v>
      </c>
      <c r="I1349" s="8" t="s">
        <v>28</v>
      </c>
      <c r="J1349" s="8" t="s">
        <v>1764</v>
      </c>
      <c r="T1349" s="9" t="s">
        <v>2386</v>
      </c>
    </row>
    <row r="1350" ht="15.0" customHeight="1">
      <c r="A1350" s="3" t="s">
        <v>21</v>
      </c>
      <c r="B1350" s="6" t="s">
        <v>1516</v>
      </c>
      <c r="C1350" s="6" t="s">
        <v>1761</v>
      </c>
      <c r="E1350" s="7" t="s">
        <v>29</v>
      </c>
      <c r="G1350" s="8" t="s">
        <v>1763</v>
      </c>
      <c r="I1350" s="8" t="s">
        <v>28</v>
      </c>
      <c r="J1350" s="8" t="s">
        <v>1764</v>
      </c>
      <c r="T1350" s="9" t="s">
        <v>2387</v>
      </c>
    </row>
    <row r="1351" ht="15.0" customHeight="1">
      <c r="A1351" s="3" t="s">
        <v>21</v>
      </c>
      <c r="B1351" s="6" t="s">
        <v>1518</v>
      </c>
      <c r="C1351" s="6" t="s">
        <v>1761</v>
      </c>
      <c r="E1351" s="7" t="s">
        <v>1762</v>
      </c>
      <c r="G1351" s="8" t="s">
        <v>1763</v>
      </c>
      <c r="I1351" s="8" t="s">
        <v>28</v>
      </c>
      <c r="J1351" s="8" t="s">
        <v>1764</v>
      </c>
      <c r="T1351" s="9" t="s">
        <v>2388</v>
      </c>
    </row>
    <row r="1352" ht="15.0" customHeight="1">
      <c r="A1352" s="3" t="s">
        <v>21</v>
      </c>
      <c r="B1352" s="6" t="s">
        <v>1520</v>
      </c>
      <c r="C1352" s="6" t="s">
        <v>1761</v>
      </c>
      <c r="E1352" s="7" t="s">
        <v>1762</v>
      </c>
      <c r="G1352" s="8" t="s">
        <v>1763</v>
      </c>
      <c r="I1352" s="8" t="s">
        <v>28</v>
      </c>
      <c r="J1352" s="8" t="s">
        <v>1764</v>
      </c>
      <c r="T1352" s="9" t="s">
        <v>2389</v>
      </c>
    </row>
    <row r="1353" ht="15.0" customHeight="1">
      <c r="A1353" s="3" t="s">
        <v>21</v>
      </c>
      <c r="B1353" s="6" t="s">
        <v>1522</v>
      </c>
      <c r="C1353" s="6" t="s">
        <v>1761</v>
      </c>
      <c r="E1353" s="7" t="s">
        <v>1762</v>
      </c>
      <c r="G1353" s="8" t="s">
        <v>1763</v>
      </c>
      <c r="I1353" s="8" t="s">
        <v>28</v>
      </c>
      <c r="J1353" s="8" t="s">
        <v>1764</v>
      </c>
      <c r="T1353" s="9" t="s">
        <v>2390</v>
      </c>
    </row>
    <row r="1354" ht="15.0" customHeight="1">
      <c r="A1354" s="3" t="s">
        <v>21</v>
      </c>
      <c r="B1354" s="6" t="s">
        <v>1524</v>
      </c>
      <c r="C1354" s="6" t="s">
        <v>1761</v>
      </c>
      <c r="E1354" s="7" t="s">
        <v>1762</v>
      </c>
      <c r="G1354" s="8" t="s">
        <v>1763</v>
      </c>
      <c r="I1354" s="8" t="s">
        <v>28</v>
      </c>
      <c r="J1354" s="8" t="s">
        <v>1764</v>
      </c>
      <c r="T1354" s="9" t="s">
        <v>2391</v>
      </c>
    </row>
    <row r="1355" ht="15.0" customHeight="1">
      <c r="A1355" s="3" t="s">
        <v>21</v>
      </c>
      <c r="B1355" s="6" t="s">
        <v>1526</v>
      </c>
      <c r="C1355" s="6" t="s">
        <v>1761</v>
      </c>
      <c r="E1355" s="7" t="s">
        <v>1762</v>
      </c>
      <c r="G1355" s="8" t="s">
        <v>1763</v>
      </c>
      <c r="I1355" s="8" t="s">
        <v>28</v>
      </c>
      <c r="J1355" s="8" t="s">
        <v>1764</v>
      </c>
      <c r="T1355" s="9" t="s">
        <v>2392</v>
      </c>
    </row>
    <row r="1356" ht="15.0" customHeight="1">
      <c r="A1356" s="3" t="s">
        <v>21</v>
      </c>
      <c r="B1356" s="6" t="s">
        <v>1528</v>
      </c>
      <c r="C1356" s="6" t="s">
        <v>1761</v>
      </c>
      <c r="E1356" s="7" t="s">
        <v>1762</v>
      </c>
      <c r="G1356" s="8" t="s">
        <v>1763</v>
      </c>
      <c r="I1356" s="8" t="s">
        <v>28</v>
      </c>
      <c r="J1356" s="8" t="s">
        <v>1764</v>
      </c>
      <c r="T1356" s="9" t="s">
        <v>2393</v>
      </c>
    </row>
    <row r="1357" ht="15.0" customHeight="1">
      <c r="A1357" s="3" t="s">
        <v>21</v>
      </c>
      <c r="B1357" s="6" t="s">
        <v>1530</v>
      </c>
      <c r="C1357" s="6" t="s">
        <v>1761</v>
      </c>
      <c r="E1357" s="7" t="s">
        <v>1762</v>
      </c>
      <c r="G1357" s="8" t="s">
        <v>1763</v>
      </c>
      <c r="I1357" s="8" t="s">
        <v>28</v>
      </c>
      <c r="J1357" s="8" t="s">
        <v>1764</v>
      </c>
      <c r="T1357" s="9" t="s">
        <v>2394</v>
      </c>
    </row>
    <row r="1358" ht="15.0" customHeight="1">
      <c r="A1358" s="3" t="s">
        <v>21</v>
      </c>
      <c r="B1358" s="6" t="s">
        <v>1533</v>
      </c>
      <c r="C1358" s="6" t="s">
        <v>1761</v>
      </c>
      <c r="E1358" s="7" t="s">
        <v>1762</v>
      </c>
      <c r="G1358" s="8" t="s">
        <v>1763</v>
      </c>
      <c r="I1358" s="8" t="s">
        <v>28</v>
      </c>
      <c r="J1358" s="8" t="s">
        <v>1764</v>
      </c>
      <c r="T1358" s="9" t="s">
        <v>2395</v>
      </c>
    </row>
    <row r="1359" ht="15.0" customHeight="1">
      <c r="A1359" s="3" t="s">
        <v>21</v>
      </c>
      <c r="B1359" s="6" t="s">
        <v>1536</v>
      </c>
      <c r="C1359" s="6" t="s">
        <v>1761</v>
      </c>
      <c r="E1359" s="7" t="s">
        <v>1762</v>
      </c>
      <c r="G1359" s="8" t="s">
        <v>1763</v>
      </c>
      <c r="I1359" s="8" t="s">
        <v>28</v>
      </c>
      <c r="J1359" s="8" t="s">
        <v>1764</v>
      </c>
      <c r="T1359" s="9" t="s">
        <v>2396</v>
      </c>
    </row>
    <row r="1360" ht="15.0" customHeight="1">
      <c r="A1360" s="3" t="s">
        <v>21</v>
      </c>
      <c r="B1360" s="6" t="s">
        <v>1538</v>
      </c>
      <c r="C1360" s="6" t="s">
        <v>1761</v>
      </c>
      <c r="E1360" s="7" t="s">
        <v>1762</v>
      </c>
      <c r="G1360" s="8" t="s">
        <v>1763</v>
      </c>
      <c r="I1360" s="8" t="s">
        <v>28</v>
      </c>
      <c r="J1360" s="8" t="s">
        <v>1764</v>
      </c>
      <c r="T1360" s="9" t="s">
        <v>2397</v>
      </c>
    </row>
    <row r="1361" ht="15.0" customHeight="1">
      <c r="A1361" s="3" t="s">
        <v>21</v>
      </c>
      <c r="B1361" s="6" t="s">
        <v>1541</v>
      </c>
      <c r="C1361" s="6" t="s">
        <v>1761</v>
      </c>
      <c r="E1361" s="7" t="s">
        <v>1762</v>
      </c>
      <c r="G1361" s="8" t="s">
        <v>1763</v>
      </c>
      <c r="I1361" s="8" t="s">
        <v>28</v>
      </c>
      <c r="J1361" s="8" t="s">
        <v>1764</v>
      </c>
      <c r="T1361" s="9" t="s">
        <v>2398</v>
      </c>
    </row>
    <row r="1362" ht="15.0" customHeight="1">
      <c r="A1362" s="3" t="s">
        <v>21</v>
      </c>
      <c r="B1362" s="6" t="s">
        <v>1543</v>
      </c>
      <c r="C1362" s="6" t="s">
        <v>1761</v>
      </c>
      <c r="E1362" s="7" t="s">
        <v>1762</v>
      </c>
      <c r="G1362" s="8" t="s">
        <v>1763</v>
      </c>
      <c r="I1362" s="8" t="s">
        <v>28</v>
      </c>
      <c r="J1362" s="8" t="s">
        <v>1764</v>
      </c>
      <c r="T1362" s="9" t="s">
        <v>2399</v>
      </c>
    </row>
    <row r="1363" ht="15.0" customHeight="1">
      <c r="A1363" s="3" t="s">
        <v>21</v>
      </c>
      <c r="B1363" s="6" t="s">
        <v>1545</v>
      </c>
      <c r="C1363" s="6" t="s">
        <v>1761</v>
      </c>
      <c r="E1363" s="7" t="s">
        <v>1762</v>
      </c>
      <c r="G1363" s="8" t="s">
        <v>1763</v>
      </c>
      <c r="I1363" s="8" t="s">
        <v>28</v>
      </c>
      <c r="J1363" s="8" t="s">
        <v>1764</v>
      </c>
      <c r="T1363" s="9" t="s">
        <v>2400</v>
      </c>
    </row>
    <row r="1364" ht="15.0" customHeight="1">
      <c r="A1364" s="3" t="s">
        <v>21</v>
      </c>
      <c r="B1364" s="6" t="s">
        <v>1547</v>
      </c>
      <c r="C1364" s="6" t="s">
        <v>1761</v>
      </c>
      <c r="E1364" s="7" t="s">
        <v>29</v>
      </c>
      <c r="G1364" s="8" t="s">
        <v>1763</v>
      </c>
      <c r="I1364" s="8" t="s">
        <v>28</v>
      </c>
      <c r="J1364" s="8" t="s">
        <v>1764</v>
      </c>
      <c r="T1364" s="9" t="s">
        <v>2401</v>
      </c>
    </row>
    <row r="1365" ht="15.0" customHeight="1">
      <c r="A1365" s="3" t="s">
        <v>21</v>
      </c>
      <c r="B1365" s="6" t="s">
        <v>1549</v>
      </c>
      <c r="C1365" s="6" t="s">
        <v>1761</v>
      </c>
      <c r="E1365" s="7" t="s">
        <v>1770</v>
      </c>
      <c r="G1365" s="8" t="s">
        <v>1763</v>
      </c>
      <c r="I1365" s="8" t="s">
        <v>28</v>
      </c>
      <c r="J1365" s="8" t="s">
        <v>1764</v>
      </c>
      <c r="T1365" s="9" t="s">
        <v>2402</v>
      </c>
    </row>
    <row r="1366" ht="15.0" customHeight="1">
      <c r="A1366" s="3" t="s">
        <v>21</v>
      </c>
      <c r="B1366" s="6" t="s">
        <v>1552</v>
      </c>
      <c r="C1366" s="6" t="s">
        <v>1761</v>
      </c>
      <c r="E1366" s="7" t="s">
        <v>1770</v>
      </c>
      <c r="G1366" s="8" t="s">
        <v>1763</v>
      </c>
      <c r="I1366" s="8" t="s">
        <v>28</v>
      </c>
      <c r="J1366" s="8" t="s">
        <v>1764</v>
      </c>
      <c r="T1366" s="9" t="s">
        <v>2403</v>
      </c>
    </row>
    <row r="1367" ht="15.0" customHeight="1">
      <c r="A1367" s="3" t="s">
        <v>21</v>
      </c>
      <c r="B1367" s="6" t="s">
        <v>1554</v>
      </c>
      <c r="C1367" s="6" t="s">
        <v>1761</v>
      </c>
      <c r="E1367" s="7" t="s">
        <v>1762</v>
      </c>
      <c r="G1367" s="8" t="s">
        <v>1763</v>
      </c>
      <c r="I1367" s="8" t="s">
        <v>28</v>
      </c>
      <c r="J1367" s="8" t="s">
        <v>1764</v>
      </c>
      <c r="T1367" s="9" t="s">
        <v>2404</v>
      </c>
    </row>
    <row r="1368" ht="15.0" customHeight="1">
      <c r="A1368" s="3" t="s">
        <v>21</v>
      </c>
      <c r="B1368" s="6" t="s">
        <v>1557</v>
      </c>
      <c r="C1368" s="6" t="s">
        <v>1761</v>
      </c>
      <c r="E1368" s="7" t="s">
        <v>1767</v>
      </c>
      <c r="G1368" s="8" t="s">
        <v>1763</v>
      </c>
      <c r="I1368" s="8" t="s">
        <v>28</v>
      </c>
      <c r="J1368" s="8" t="s">
        <v>1764</v>
      </c>
      <c r="T1368" s="9" t="s">
        <v>2405</v>
      </c>
    </row>
    <row r="1369" ht="15.0" customHeight="1">
      <c r="A1369" s="3" t="s">
        <v>21</v>
      </c>
      <c r="B1369" s="6" t="s">
        <v>1559</v>
      </c>
      <c r="C1369" s="6" t="s">
        <v>1761</v>
      </c>
      <c r="E1369" s="7" t="s">
        <v>1857</v>
      </c>
      <c r="G1369" s="8" t="s">
        <v>1763</v>
      </c>
      <c r="I1369" s="8" t="s">
        <v>28</v>
      </c>
      <c r="J1369" s="8" t="s">
        <v>1764</v>
      </c>
      <c r="T1369" s="9" t="s">
        <v>2406</v>
      </c>
    </row>
    <row r="1370" ht="15.0" customHeight="1">
      <c r="A1370" s="3" t="s">
        <v>21</v>
      </c>
      <c r="B1370" s="6" t="s">
        <v>1561</v>
      </c>
      <c r="C1370" s="6" t="s">
        <v>1761</v>
      </c>
      <c r="E1370" s="7" t="s">
        <v>1857</v>
      </c>
      <c r="G1370" s="8" t="s">
        <v>1763</v>
      </c>
      <c r="I1370" s="8" t="s">
        <v>28</v>
      </c>
      <c r="J1370" s="8" t="s">
        <v>1764</v>
      </c>
      <c r="T1370" s="9" t="s">
        <v>2407</v>
      </c>
    </row>
    <row r="1371" ht="15.0" customHeight="1">
      <c r="A1371" s="3" t="s">
        <v>21</v>
      </c>
      <c r="B1371" s="6" t="s">
        <v>1563</v>
      </c>
      <c r="C1371" s="6" t="s">
        <v>1761</v>
      </c>
      <c r="E1371" s="7" t="s">
        <v>1857</v>
      </c>
      <c r="G1371" s="8" t="s">
        <v>1763</v>
      </c>
      <c r="I1371" s="8" t="s">
        <v>28</v>
      </c>
      <c r="J1371" s="8" t="s">
        <v>1764</v>
      </c>
      <c r="T1371" s="9" t="s">
        <v>2408</v>
      </c>
    </row>
    <row r="1372" ht="15.0" customHeight="1">
      <c r="A1372" s="3" t="s">
        <v>21</v>
      </c>
      <c r="B1372" s="6" t="s">
        <v>1565</v>
      </c>
      <c r="C1372" s="6" t="s">
        <v>1761</v>
      </c>
      <c r="E1372" s="7" t="s">
        <v>1857</v>
      </c>
      <c r="G1372" s="8" t="s">
        <v>1763</v>
      </c>
      <c r="I1372" s="8" t="s">
        <v>28</v>
      </c>
      <c r="J1372" s="8" t="s">
        <v>1764</v>
      </c>
      <c r="T1372" s="9" t="s">
        <v>2409</v>
      </c>
    </row>
    <row r="1373" ht="15.0" customHeight="1">
      <c r="A1373" s="3" t="s">
        <v>21</v>
      </c>
      <c r="B1373" s="6" t="s">
        <v>1568</v>
      </c>
      <c r="C1373" s="6" t="s">
        <v>1761</v>
      </c>
      <c r="E1373" s="7" t="s">
        <v>1857</v>
      </c>
      <c r="G1373" s="8" t="s">
        <v>1763</v>
      </c>
      <c r="I1373" s="8" t="s">
        <v>28</v>
      </c>
      <c r="J1373" s="8" t="s">
        <v>1764</v>
      </c>
      <c r="T1373" s="9" t="s">
        <v>2410</v>
      </c>
    </row>
    <row r="1374" ht="15.0" customHeight="1">
      <c r="A1374" s="3" t="s">
        <v>21</v>
      </c>
      <c r="B1374" s="6" t="s">
        <v>1570</v>
      </c>
      <c r="C1374" s="6" t="s">
        <v>1761</v>
      </c>
      <c r="E1374" s="7" t="s">
        <v>1857</v>
      </c>
      <c r="G1374" s="8" t="s">
        <v>1763</v>
      </c>
      <c r="I1374" s="8" t="s">
        <v>28</v>
      </c>
      <c r="J1374" s="8" t="s">
        <v>1764</v>
      </c>
      <c r="T1374" s="9" t="s">
        <v>2411</v>
      </c>
    </row>
    <row r="1375" ht="15.0" customHeight="1">
      <c r="A1375" s="3" t="s">
        <v>21</v>
      </c>
      <c r="B1375" s="6" t="s">
        <v>1572</v>
      </c>
      <c r="C1375" s="6" t="s">
        <v>1761</v>
      </c>
      <c r="E1375" s="7" t="s">
        <v>1857</v>
      </c>
      <c r="G1375" s="8" t="s">
        <v>1763</v>
      </c>
      <c r="I1375" s="8" t="s">
        <v>28</v>
      </c>
      <c r="J1375" s="8" t="s">
        <v>1764</v>
      </c>
      <c r="T1375" s="9" t="s">
        <v>2412</v>
      </c>
    </row>
    <row r="1376" ht="15.0" customHeight="1">
      <c r="A1376" s="3" t="s">
        <v>21</v>
      </c>
      <c r="B1376" s="6" t="s">
        <v>1574</v>
      </c>
      <c r="C1376" s="6" t="s">
        <v>1761</v>
      </c>
      <c r="E1376" s="7" t="s">
        <v>1767</v>
      </c>
      <c r="G1376" s="8" t="s">
        <v>1763</v>
      </c>
      <c r="I1376" s="8" t="s">
        <v>28</v>
      </c>
      <c r="J1376" s="8" t="s">
        <v>1764</v>
      </c>
      <c r="T1376" s="9" t="s">
        <v>2413</v>
      </c>
    </row>
    <row r="1377" ht="15.0" customHeight="1">
      <c r="A1377" s="3" t="s">
        <v>21</v>
      </c>
      <c r="B1377" s="6" t="s">
        <v>1576</v>
      </c>
      <c r="C1377" s="6" t="s">
        <v>1761</v>
      </c>
      <c r="E1377" s="7" t="s">
        <v>1762</v>
      </c>
      <c r="G1377" s="8" t="s">
        <v>1763</v>
      </c>
      <c r="I1377" s="8" t="s">
        <v>28</v>
      </c>
      <c r="J1377" s="8" t="s">
        <v>1764</v>
      </c>
      <c r="T1377" s="9" t="s">
        <v>2414</v>
      </c>
    </row>
    <row r="1378" ht="15.0" customHeight="1">
      <c r="A1378" s="3" t="s">
        <v>21</v>
      </c>
      <c r="B1378" s="6" t="s">
        <v>1578</v>
      </c>
      <c r="C1378" s="6" t="s">
        <v>1761</v>
      </c>
      <c r="E1378" s="7" t="s">
        <v>1762</v>
      </c>
      <c r="G1378" s="8" t="s">
        <v>1763</v>
      </c>
      <c r="I1378" s="8" t="s">
        <v>28</v>
      </c>
      <c r="J1378" s="8" t="s">
        <v>1764</v>
      </c>
      <c r="T1378" s="9" t="s">
        <v>2415</v>
      </c>
    </row>
    <row r="1379" ht="15.0" customHeight="1">
      <c r="A1379" s="3" t="s">
        <v>21</v>
      </c>
      <c r="B1379" s="6" t="s">
        <v>1580</v>
      </c>
      <c r="C1379" s="6" t="s">
        <v>1761</v>
      </c>
      <c r="E1379" s="7" t="s">
        <v>1762</v>
      </c>
      <c r="G1379" s="8" t="s">
        <v>1763</v>
      </c>
      <c r="I1379" s="8" t="s">
        <v>28</v>
      </c>
      <c r="J1379" s="8" t="s">
        <v>1764</v>
      </c>
      <c r="T1379" s="9" t="s">
        <v>2416</v>
      </c>
    </row>
    <row r="1380" ht="15.0" customHeight="1">
      <c r="A1380" s="3" t="s">
        <v>21</v>
      </c>
      <c r="B1380" s="6" t="s">
        <v>1582</v>
      </c>
      <c r="C1380" s="6" t="s">
        <v>1761</v>
      </c>
      <c r="E1380" s="7" t="s">
        <v>1767</v>
      </c>
      <c r="G1380" s="8" t="s">
        <v>1763</v>
      </c>
      <c r="I1380" s="8" t="s">
        <v>28</v>
      </c>
      <c r="J1380" s="8" t="s">
        <v>1764</v>
      </c>
      <c r="T1380" s="9" t="s">
        <v>2417</v>
      </c>
    </row>
    <row r="1381" ht="15.0" customHeight="1">
      <c r="A1381" s="3" t="s">
        <v>21</v>
      </c>
      <c r="B1381" s="6" t="s">
        <v>1584</v>
      </c>
      <c r="C1381" s="6" t="s">
        <v>1761</v>
      </c>
      <c r="E1381" s="7" t="s">
        <v>1767</v>
      </c>
      <c r="G1381" s="8" t="s">
        <v>1763</v>
      </c>
      <c r="I1381" s="8" t="s">
        <v>28</v>
      </c>
      <c r="J1381" s="8" t="s">
        <v>1764</v>
      </c>
      <c r="T1381" s="9" t="s">
        <v>2418</v>
      </c>
    </row>
    <row r="1382" ht="15.0" customHeight="1">
      <c r="A1382" s="3" t="s">
        <v>21</v>
      </c>
      <c r="B1382" s="6" t="s">
        <v>1586</v>
      </c>
      <c r="C1382" s="6" t="s">
        <v>1761</v>
      </c>
      <c r="E1382" s="7" t="s">
        <v>1770</v>
      </c>
      <c r="G1382" s="8" t="s">
        <v>1763</v>
      </c>
      <c r="I1382" s="8" t="s">
        <v>28</v>
      </c>
      <c r="J1382" s="8" t="s">
        <v>1764</v>
      </c>
      <c r="T1382" s="9" t="s">
        <v>2419</v>
      </c>
    </row>
    <row r="1383" ht="15.0" customHeight="1">
      <c r="A1383" s="3" t="s">
        <v>21</v>
      </c>
      <c r="B1383" s="6" t="s">
        <v>1589</v>
      </c>
      <c r="C1383" s="6" t="s">
        <v>1761</v>
      </c>
      <c r="E1383" s="7" t="s">
        <v>1770</v>
      </c>
      <c r="G1383" s="8" t="s">
        <v>1763</v>
      </c>
      <c r="I1383" s="8" t="s">
        <v>28</v>
      </c>
      <c r="J1383" s="8" t="s">
        <v>1764</v>
      </c>
      <c r="T1383" s="9" t="s">
        <v>2420</v>
      </c>
    </row>
    <row r="1384" ht="15.0" customHeight="1">
      <c r="A1384" s="3" t="s">
        <v>21</v>
      </c>
      <c r="B1384" s="6" t="s">
        <v>1591</v>
      </c>
      <c r="C1384" s="6" t="s">
        <v>1761</v>
      </c>
      <c r="E1384" s="7" t="s">
        <v>1770</v>
      </c>
      <c r="G1384" s="8" t="s">
        <v>1763</v>
      </c>
      <c r="I1384" s="8" t="s">
        <v>28</v>
      </c>
      <c r="J1384" s="8" t="s">
        <v>1764</v>
      </c>
      <c r="T1384" s="9" t="s">
        <v>2421</v>
      </c>
    </row>
    <row r="1385" ht="15.0" customHeight="1">
      <c r="A1385" s="3" t="s">
        <v>21</v>
      </c>
      <c r="B1385" s="6" t="s">
        <v>1594</v>
      </c>
      <c r="C1385" s="6" t="s">
        <v>1761</v>
      </c>
      <c r="E1385" s="7" t="s">
        <v>1767</v>
      </c>
      <c r="G1385" s="8" t="s">
        <v>1763</v>
      </c>
      <c r="I1385" s="8" t="s">
        <v>28</v>
      </c>
      <c r="J1385" s="8" t="s">
        <v>1764</v>
      </c>
      <c r="T1385" s="9" t="s">
        <v>2422</v>
      </c>
    </row>
    <row r="1386" ht="15.0" customHeight="1">
      <c r="A1386" s="3" t="s">
        <v>21</v>
      </c>
      <c r="B1386" s="6" t="s">
        <v>1596</v>
      </c>
      <c r="C1386" s="6" t="s">
        <v>1761</v>
      </c>
      <c r="E1386" s="7" t="s">
        <v>1767</v>
      </c>
      <c r="G1386" s="8" t="s">
        <v>1763</v>
      </c>
      <c r="I1386" s="8" t="s">
        <v>28</v>
      </c>
      <c r="J1386" s="8" t="s">
        <v>1764</v>
      </c>
      <c r="T1386" s="9" t="s">
        <v>2423</v>
      </c>
    </row>
    <row r="1387" ht="15.0" customHeight="1">
      <c r="A1387" s="3" t="s">
        <v>21</v>
      </c>
      <c r="B1387" s="6" t="s">
        <v>1598</v>
      </c>
      <c r="C1387" s="6" t="s">
        <v>1761</v>
      </c>
      <c r="E1387" s="7" t="s">
        <v>1767</v>
      </c>
      <c r="G1387" s="8" t="s">
        <v>1763</v>
      </c>
      <c r="I1387" s="8" t="s">
        <v>28</v>
      </c>
      <c r="J1387" s="8" t="s">
        <v>1764</v>
      </c>
      <c r="T1387" s="9" t="s">
        <v>2424</v>
      </c>
    </row>
    <row r="1388" ht="15.0" customHeight="1">
      <c r="A1388" s="3" t="s">
        <v>21</v>
      </c>
      <c r="B1388" s="6" t="s">
        <v>1600</v>
      </c>
      <c r="C1388" s="6" t="s">
        <v>1761</v>
      </c>
      <c r="E1388" s="7" t="s">
        <v>1767</v>
      </c>
      <c r="G1388" s="8" t="s">
        <v>1763</v>
      </c>
      <c r="I1388" s="8" t="s">
        <v>28</v>
      </c>
      <c r="J1388" s="8" t="s">
        <v>1764</v>
      </c>
      <c r="T1388" s="9" t="s">
        <v>2425</v>
      </c>
    </row>
    <row r="1389" ht="15.0" customHeight="1">
      <c r="A1389" s="3" t="s">
        <v>21</v>
      </c>
      <c r="B1389" s="6" t="s">
        <v>1602</v>
      </c>
      <c r="C1389" s="6" t="s">
        <v>1761</v>
      </c>
      <c r="E1389" s="7" t="s">
        <v>1767</v>
      </c>
      <c r="G1389" s="8" t="s">
        <v>1763</v>
      </c>
      <c r="I1389" s="8" t="s">
        <v>28</v>
      </c>
      <c r="J1389" s="8" t="s">
        <v>1764</v>
      </c>
      <c r="T1389" s="9" t="s">
        <v>2426</v>
      </c>
    </row>
    <row r="1390" ht="15.0" customHeight="1">
      <c r="A1390" s="3" t="s">
        <v>21</v>
      </c>
      <c r="B1390" s="6" t="s">
        <v>1604</v>
      </c>
      <c r="C1390" s="6" t="s">
        <v>1761</v>
      </c>
      <c r="E1390" s="7" t="s">
        <v>1767</v>
      </c>
      <c r="G1390" s="8" t="s">
        <v>1763</v>
      </c>
      <c r="I1390" s="8" t="s">
        <v>28</v>
      </c>
      <c r="J1390" s="8" t="s">
        <v>1764</v>
      </c>
      <c r="T1390" s="9" t="s">
        <v>2427</v>
      </c>
    </row>
    <row r="1391" ht="15.0" customHeight="1">
      <c r="A1391" s="3" t="s">
        <v>21</v>
      </c>
      <c r="B1391" s="6" t="s">
        <v>1606</v>
      </c>
      <c r="C1391" s="6" t="s">
        <v>1761</v>
      </c>
      <c r="E1391" s="7" t="s">
        <v>1767</v>
      </c>
      <c r="G1391" s="8" t="s">
        <v>1763</v>
      </c>
      <c r="I1391" s="8" t="s">
        <v>28</v>
      </c>
      <c r="J1391" s="8" t="s">
        <v>1764</v>
      </c>
      <c r="T1391" s="9" t="s">
        <v>2428</v>
      </c>
    </row>
    <row r="1392" ht="15.0" customHeight="1">
      <c r="A1392" s="3" t="s">
        <v>21</v>
      </c>
      <c r="B1392" s="6" t="s">
        <v>1608</v>
      </c>
      <c r="C1392" s="6" t="s">
        <v>1761</v>
      </c>
      <c r="E1392" s="7" t="s">
        <v>1767</v>
      </c>
      <c r="G1392" s="8" t="s">
        <v>1763</v>
      </c>
      <c r="I1392" s="8" t="s">
        <v>28</v>
      </c>
      <c r="J1392" s="8" t="s">
        <v>1764</v>
      </c>
      <c r="T1392" s="9" t="s">
        <v>2429</v>
      </c>
    </row>
    <row r="1393" ht="15.0" customHeight="1">
      <c r="A1393" s="3" t="s">
        <v>21</v>
      </c>
      <c r="B1393" s="6" t="s">
        <v>1610</v>
      </c>
      <c r="C1393" s="6" t="s">
        <v>1761</v>
      </c>
      <c r="E1393" s="7" t="s">
        <v>1767</v>
      </c>
      <c r="G1393" s="8" t="s">
        <v>1763</v>
      </c>
      <c r="I1393" s="8" t="s">
        <v>28</v>
      </c>
      <c r="J1393" s="8" t="s">
        <v>1764</v>
      </c>
      <c r="T1393" s="9" t="s">
        <v>2430</v>
      </c>
    </row>
    <row r="1394" ht="15.0" customHeight="1">
      <c r="A1394" s="3" t="s">
        <v>21</v>
      </c>
      <c r="B1394" s="6" t="s">
        <v>1612</v>
      </c>
      <c r="C1394" s="6" t="s">
        <v>1761</v>
      </c>
      <c r="E1394" s="7" t="s">
        <v>1767</v>
      </c>
      <c r="G1394" s="8" t="s">
        <v>1763</v>
      </c>
      <c r="I1394" s="8" t="s">
        <v>28</v>
      </c>
      <c r="J1394" s="8" t="s">
        <v>1764</v>
      </c>
      <c r="T1394" s="9" t="s">
        <v>2431</v>
      </c>
    </row>
    <row r="1395" ht="15.0" customHeight="1">
      <c r="A1395" s="3" t="s">
        <v>21</v>
      </c>
      <c r="B1395" s="6" t="s">
        <v>1614</v>
      </c>
      <c r="C1395" s="6" t="s">
        <v>1761</v>
      </c>
      <c r="E1395" s="7" t="s">
        <v>1767</v>
      </c>
      <c r="G1395" s="8" t="s">
        <v>1763</v>
      </c>
      <c r="I1395" s="8" t="s">
        <v>28</v>
      </c>
      <c r="J1395" s="8" t="s">
        <v>1764</v>
      </c>
      <c r="T1395" s="9" t="s">
        <v>2432</v>
      </c>
    </row>
    <row r="1396" ht="15.0" customHeight="1">
      <c r="A1396" s="3" t="s">
        <v>21</v>
      </c>
      <c r="B1396" s="6" t="s">
        <v>1616</v>
      </c>
      <c r="C1396" s="6" t="s">
        <v>1761</v>
      </c>
      <c r="E1396" s="7" t="s">
        <v>1767</v>
      </c>
      <c r="G1396" s="8" t="s">
        <v>1763</v>
      </c>
      <c r="I1396" s="8" t="s">
        <v>28</v>
      </c>
      <c r="J1396" s="8" t="s">
        <v>1764</v>
      </c>
      <c r="T1396" s="9" t="s">
        <v>2433</v>
      </c>
    </row>
    <row r="1397" ht="15.0" customHeight="1">
      <c r="A1397" s="3" t="s">
        <v>21</v>
      </c>
      <c r="B1397" s="6" t="s">
        <v>1618</v>
      </c>
      <c r="C1397" s="6" t="s">
        <v>1761</v>
      </c>
      <c r="E1397" s="7" t="s">
        <v>1767</v>
      </c>
      <c r="G1397" s="8" t="s">
        <v>1763</v>
      </c>
      <c r="I1397" s="8" t="s">
        <v>28</v>
      </c>
      <c r="J1397" s="8" t="s">
        <v>1764</v>
      </c>
      <c r="T1397" s="9" t="s">
        <v>2434</v>
      </c>
    </row>
    <row r="1398" ht="15.0" customHeight="1">
      <c r="A1398" s="3" t="s">
        <v>21</v>
      </c>
      <c r="B1398" s="6" t="s">
        <v>1620</v>
      </c>
      <c r="C1398" s="6" t="s">
        <v>1761</v>
      </c>
      <c r="E1398" s="7" t="s">
        <v>1767</v>
      </c>
      <c r="G1398" s="8" t="s">
        <v>1763</v>
      </c>
      <c r="I1398" s="8" t="s">
        <v>28</v>
      </c>
      <c r="J1398" s="8" t="s">
        <v>1764</v>
      </c>
      <c r="T1398" s="9" t="s">
        <v>2435</v>
      </c>
    </row>
    <row r="1399" ht="15.0" customHeight="1">
      <c r="A1399" s="3" t="s">
        <v>21</v>
      </c>
      <c r="B1399" s="6" t="s">
        <v>1622</v>
      </c>
      <c r="C1399" s="6" t="s">
        <v>1761</v>
      </c>
      <c r="E1399" s="7" t="s">
        <v>1767</v>
      </c>
      <c r="G1399" s="8" t="s">
        <v>1763</v>
      </c>
      <c r="I1399" s="8" t="s">
        <v>28</v>
      </c>
      <c r="J1399" s="8" t="s">
        <v>1764</v>
      </c>
      <c r="T1399" s="9" t="s">
        <v>2436</v>
      </c>
    </row>
    <row r="1400" ht="15.0" customHeight="1">
      <c r="A1400" s="3" t="s">
        <v>21</v>
      </c>
      <c r="B1400" s="6" t="s">
        <v>1624</v>
      </c>
      <c r="C1400" s="6" t="s">
        <v>1761</v>
      </c>
      <c r="E1400" s="7" t="s">
        <v>1767</v>
      </c>
      <c r="G1400" s="8" t="s">
        <v>1763</v>
      </c>
      <c r="I1400" s="8" t="s">
        <v>28</v>
      </c>
      <c r="J1400" s="8" t="s">
        <v>1764</v>
      </c>
      <c r="T1400" s="9" t="s">
        <v>2437</v>
      </c>
    </row>
    <row r="1401" ht="15.0" customHeight="1">
      <c r="A1401" s="3" t="s">
        <v>21</v>
      </c>
      <c r="B1401" s="6" t="s">
        <v>1626</v>
      </c>
      <c r="C1401" s="6" t="s">
        <v>1761</v>
      </c>
      <c r="E1401" s="7" t="s">
        <v>1767</v>
      </c>
      <c r="G1401" s="8" t="s">
        <v>1763</v>
      </c>
      <c r="I1401" s="8" t="s">
        <v>28</v>
      </c>
      <c r="J1401" s="8" t="s">
        <v>1764</v>
      </c>
      <c r="T1401" s="9" t="s">
        <v>2438</v>
      </c>
    </row>
    <row r="1402" ht="15.0" customHeight="1">
      <c r="A1402" s="3" t="s">
        <v>21</v>
      </c>
      <c r="B1402" s="6" t="s">
        <v>1628</v>
      </c>
      <c r="C1402" s="6" t="s">
        <v>1761</v>
      </c>
      <c r="E1402" s="7" t="s">
        <v>1767</v>
      </c>
      <c r="G1402" s="8" t="s">
        <v>1763</v>
      </c>
      <c r="I1402" s="8" t="s">
        <v>28</v>
      </c>
      <c r="J1402" s="8" t="s">
        <v>1764</v>
      </c>
      <c r="T1402" s="9" t="s">
        <v>2439</v>
      </c>
    </row>
    <row r="1403" ht="15.0" customHeight="1">
      <c r="A1403" s="3" t="s">
        <v>21</v>
      </c>
      <c r="B1403" s="6" t="s">
        <v>1630</v>
      </c>
      <c r="C1403" s="6" t="s">
        <v>1761</v>
      </c>
      <c r="E1403" s="7" t="s">
        <v>1767</v>
      </c>
      <c r="G1403" s="8" t="s">
        <v>1763</v>
      </c>
      <c r="I1403" s="8" t="s">
        <v>28</v>
      </c>
      <c r="J1403" s="8" t="s">
        <v>1764</v>
      </c>
      <c r="T1403" s="9" t="s">
        <v>2440</v>
      </c>
    </row>
    <row r="1404" ht="15.0" customHeight="1">
      <c r="A1404" s="3" t="s">
        <v>21</v>
      </c>
      <c r="B1404" s="6" t="s">
        <v>1632</v>
      </c>
      <c r="C1404" s="6" t="s">
        <v>1761</v>
      </c>
      <c r="E1404" s="7" t="s">
        <v>1767</v>
      </c>
      <c r="G1404" s="8" t="s">
        <v>1763</v>
      </c>
      <c r="I1404" s="8" t="s">
        <v>28</v>
      </c>
      <c r="J1404" s="8" t="s">
        <v>1764</v>
      </c>
      <c r="T1404" s="9" t="s">
        <v>2441</v>
      </c>
    </row>
    <row r="1405" ht="15.0" customHeight="1">
      <c r="A1405" s="3" t="s">
        <v>21</v>
      </c>
      <c r="B1405" s="6" t="s">
        <v>1634</v>
      </c>
      <c r="C1405" s="6" t="s">
        <v>1761</v>
      </c>
      <c r="E1405" s="7" t="s">
        <v>1770</v>
      </c>
      <c r="G1405" s="8" t="s">
        <v>1763</v>
      </c>
      <c r="I1405" s="8" t="s">
        <v>28</v>
      </c>
      <c r="J1405" s="8" t="s">
        <v>1764</v>
      </c>
      <c r="T1405" s="9" t="s">
        <v>2442</v>
      </c>
    </row>
    <row r="1406" ht="15.0" customHeight="1">
      <c r="A1406" s="3" t="s">
        <v>21</v>
      </c>
      <c r="B1406" s="6" t="s">
        <v>1636</v>
      </c>
      <c r="C1406" s="6" t="s">
        <v>1761</v>
      </c>
      <c r="E1406" s="7" t="s">
        <v>1770</v>
      </c>
      <c r="G1406" s="8" t="s">
        <v>1763</v>
      </c>
      <c r="I1406" s="8" t="s">
        <v>28</v>
      </c>
      <c r="J1406" s="8" t="s">
        <v>1764</v>
      </c>
      <c r="T1406" s="9" t="s">
        <v>2443</v>
      </c>
    </row>
    <row r="1407" ht="15.0" customHeight="1">
      <c r="A1407" s="3" t="s">
        <v>21</v>
      </c>
      <c r="B1407" s="6" t="s">
        <v>1638</v>
      </c>
      <c r="C1407" s="6" t="s">
        <v>1761</v>
      </c>
      <c r="E1407" s="7" t="s">
        <v>1770</v>
      </c>
      <c r="G1407" s="8" t="s">
        <v>1763</v>
      </c>
      <c r="I1407" s="8" t="s">
        <v>28</v>
      </c>
      <c r="J1407" s="8" t="s">
        <v>1764</v>
      </c>
      <c r="T1407" s="9" t="s">
        <v>2444</v>
      </c>
    </row>
    <row r="1408" ht="15.0" customHeight="1">
      <c r="A1408" s="3" t="s">
        <v>21</v>
      </c>
      <c r="B1408" s="6" t="s">
        <v>1640</v>
      </c>
      <c r="C1408" s="6" t="s">
        <v>1761</v>
      </c>
      <c r="E1408" s="7" t="s">
        <v>1770</v>
      </c>
      <c r="G1408" s="8" t="s">
        <v>1763</v>
      </c>
      <c r="I1408" s="8" t="s">
        <v>28</v>
      </c>
      <c r="J1408" s="8" t="s">
        <v>1764</v>
      </c>
      <c r="T1408" s="9" t="s">
        <v>2445</v>
      </c>
    </row>
    <row r="1409" ht="15.0" customHeight="1">
      <c r="A1409" s="3" t="s">
        <v>21</v>
      </c>
      <c r="B1409" s="6" t="s">
        <v>1642</v>
      </c>
      <c r="C1409" s="6" t="s">
        <v>1761</v>
      </c>
      <c r="E1409" s="7" t="s">
        <v>1770</v>
      </c>
      <c r="G1409" s="8" t="s">
        <v>1763</v>
      </c>
      <c r="I1409" s="8" t="s">
        <v>28</v>
      </c>
      <c r="J1409" s="8" t="s">
        <v>1764</v>
      </c>
      <c r="T1409" s="9" t="s">
        <v>2446</v>
      </c>
    </row>
    <row r="1410" ht="15.0" customHeight="1">
      <c r="A1410" s="3" t="s">
        <v>21</v>
      </c>
      <c r="B1410" s="6" t="s">
        <v>1644</v>
      </c>
      <c r="C1410" s="6" t="s">
        <v>1761</v>
      </c>
      <c r="E1410" s="7" t="s">
        <v>1770</v>
      </c>
      <c r="G1410" s="8" t="s">
        <v>1763</v>
      </c>
      <c r="I1410" s="8" t="s">
        <v>28</v>
      </c>
      <c r="J1410" s="8" t="s">
        <v>1764</v>
      </c>
      <c r="T1410" s="9" t="s">
        <v>2447</v>
      </c>
    </row>
    <row r="1411" ht="15.0" customHeight="1">
      <c r="A1411" s="3" t="s">
        <v>21</v>
      </c>
      <c r="B1411" s="6" t="s">
        <v>1646</v>
      </c>
      <c r="C1411" s="6" t="s">
        <v>1761</v>
      </c>
      <c r="E1411" s="7" t="s">
        <v>1770</v>
      </c>
      <c r="G1411" s="8" t="s">
        <v>1763</v>
      </c>
      <c r="I1411" s="8" t="s">
        <v>28</v>
      </c>
      <c r="J1411" s="8" t="s">
        <v>1764</v>
      </c>
      <c r="T1411" s="9" t="s">
        <v>2448</v>
      </c>
    </row>
    <row r="1412" ht="15.0" customHeight="1">
      <c r="A1412" s="3" t="s">
        <v>21</v>
      </c>
      <c r="B1412" s="6" t="s">
        <v>1648</v>
      </c>
      <c r="C1412" s="6" t="s">
        <v>1761</v>
      </c>
      <c r="E1412" s="7" t="s">
        <v>1770</v>
      </c>
      <c r="G1412" s="8" t="s">
        <v>1763</v>
      </c>
      <c r="I1412" s="8" t="s">
        <v>28</v>
      </c>
      <c r="J1412" s="8" t="s">
        <v>1764</v>
      </c>
      <c r="T1412" s="9" t="s">
        <v>2449</v>
      </c>
    </row>
    <row r="1413" ht="15.0" customHeight="1">
      <c r="A1413" s="3" t="s">
        <v>21</v>
      </c>
      <c r="B1413" s="6" t="s">
        <v>1650</v>
      </c>
      <c r="C1413" s="6" t="s">
        <v>1761</v>
      </c>
      <c r="E1413" s="7" t="s">
        <v>1770</v>
      </c>
      <c r="G1413" s="8" t="s">
        <v>1763</v>
      </c>
      <c r="I1413" s="8" t="s">
        <v>28</v>
      </c>
      <c r="J1413" s="8" t="s">
        <v>1764</v>
      </c>
      <c r="T1413" s="9" t="s">
        <v>2450</v>
      </c>
    </row>
    <row r="1414" ht="15.0" customHeight="1">
      <c r="A1414" s="3" t="s">
        <v>21</v>
      </c>
      <c r="B1414" s="6" t="s">
        <v>1652</v>
      </c>
      <c r="C1414" s="6" t="s">
        <v>1761</v>
      </c>
      <c r="E1414" s="7" t="s">
        <v>1767</v>
      </c>
      <c r="G1414" s="8" t="s">
        <v>1763</v>
      </c>
      <c r="I1414" s="8" t="s">
        <v>28</v>
      </c>
      <c r="J1414" s="8" t="s">
        <v>1764</v>
      </c>
      <c r="T1414" s="9" t="s">
        <v>2451</v>
      </c>
    </row>
    <row r="1415" ht="15.0" customHeight="1">
      <c r="A1415" s="3" t="s">
        <v>21</v>
      </c>
      <c r="B1415" s="6" t="s">
        <v>1654</v>
      </c>
      <c r="C1415" s="6" t="s">
        <v>1761</v>
      </c>
      <c r="E1415" s="7" t="s">
        <v>1770</v>
      </c>
      <c r="G1415" s="8" t="s">
        <v>1763</v>
      </c>
      <c r="I1415" s="8" t="s">
        <v>28</v>
      </c>
      <c r="J1415" s="8" t="s">
        <v>1764</v>
      </c>
      <c r="T1415" s="9" t="s">
        <v>2452</v>
      </c>
    </row>
    <row r="1416" ht="15.0" customHeight="1">
      <c r="A1416" s="3" t="s">
        <v>21</v>
      </c>
      <c r="B1416" s="6" t="s">
        <v>1656</v>
      </c>
      <c r="C1416" s="6" t="s">
        <v>1761</v>
      </c>
      <c r="E1416" s="7" t="s">
        <v>1770</v>
      </c>
      <c r="G1416" s="8" t="s">
        <v>1763</v>
      </c>
      <c r="I1416" s="8" t="s">
        <v>28</v>
      </c>
      <c r="J1416" s="8" t="s">
        <v>1764</v>
      </c>
      <c r="T1416" s="9" t="s">
        <v>2453</v>
      </c>
    </row>
    <row r="1417" ht="15.0" customHeight="1">
      <c r="A1417" s="3" t="s">
        <v>21</v>
      </c>
      <c r="B1417" s="6" t="s">
        <v>1658</v>
      </c>
      <c r="C1417" s="6" t="s">
        <v>1761</v>
      </c>
      <c r="E1417" s="7" t="s">
        <v>1770</v>
      </c>
      <c r="G1417" s="8" t="s">
        <v>1763</v>
      </c>
      <c r="I1417" s="8" t="s">
        <v>28</v>
      </c>
      <c r="J1417" s="8" t="s">
        <v>1764</v>
      </c>
      <c r="T1417" s="9" t="s">
        <v>2454</v>
      </c>
    </row>
    <row r="1418" ht="15.0" customHeight="1">
      <c r="A1418" s="3" t="s">
        <v>21</v>
      </c>
      <c r="B1418" s="6" t="s">
        <v>1661</v>
      </c>
      <c r="C1418" s="6" t="s">
        <v>1761</v>
      </c>
      <c r="E1418" s="7" t="s">
        <v>1770</v>
      </c>
      <c r="G1418" s="8" t="s">
        <v>1763</v>
      </c>
      <c r="I1418" s="8" t="s">
        <v>28</v>
      </c>
      <c r="J1418" s="8" t="s">
        <v>1764</v>
      </c>
      <c r="T1418" s="9" t="s">
        <v>2455</v>
      </c>
    </row>
    <row r="1419" ht="15.0" customHeight="1">
      <c r="A1419" s="3" t="s">
        <v>21</v>
      </c>
      <c r="B1419" s="6" t="s">
        <v>1663</v>
      </c>
      <c r="C1419" s="6" t="s">
        <v>1761</v>
      </c>
      <c r="E1419" s="7" t="s">
        <v>1770</v>
      </c>
      <c r="G1419" s="8" t="s">
        <v>1763</v>
      </c>
      <c r="I1419" s="8" t="s">
        <v>28</v>
      </c>
      <c r="J1419" s="8" t="s">
        <v>1764</v>
      </c>
      <c r="T1419" s="9" t="s">
        <v>2456</v>
      </c>
    </row>
    <row r="1420" ht="15.0" customHeight="1">
      <c r="A1420" s="3" t="s">
        <v>21</v>
      </c>
      <c r="B1420" s="6" t="s">
        <v>1665</v>
      </c>
      <c r="C1420" s="6" t="s">
        <v>1761</v>
      </c>
      <c r="E1420" s="7" t="s">
        <v>1770</v>
      </c>
      <c r="G1420" s="8" t="s">
        <v>1763</v>
      </c>
      <c r="I1420" s="8" t="s">
        <v>28</v>
      </c>
      <c r="J1420" s="8" t="s">
        <v>1764</v>
      </c>
      <c r="T1420" s="9" t="s">
        <v>2457</v>
      </c>
    </row>
    <row r="1421" ht="15.0" customHeight="1">
      <c r="A1421" s="3" t="s">
        <v>21</v>
      </c>
      <c r="B1421" s="6" t="s">
        <v>1667</v>
      </c>
      <c r="C1421" s="6" t="s">
        <v>1761</v>
      </c>
      <c r="E1421" s="7" t="s">
        <v>1770</v>
      </c>
      <c r="G1421" s="8" t="s">
        <v>1763</v>
      </c>
      <c r="I1421" s="8" t="s">
        <v>28</v>
      </c>
      <c r="J1421" s="8" t="s">
        <v>1764</v>
      </c>
      <c r="T1421" s="9" t="s">
        <v>2458</v>
      </c>
    </row>
    <row r="1422" ht="15.0" customHeight="1">
      <c r="A1422" s="3" t="s">
        <v>21</v>
      </c>
      <c r="B1422" s="6" t="s">
        <v>1669</v>
      </c>
      <c r="C1422" s="6" t="s">
        <v>1761</v>
      </c>
      <c r="E1422" s="7" t="s">
        <v>1770</v>
      </c>
      <c r="G1422" s="8" t="s">
        <v>1763</v>
      </c>
      <c r="I1422" s="8" t="s">
        <v>28</v>
      </c>
      <c r="J1422" s="8" t="s">
        <v>1764</v>
      </c>
      <c r="T1422" s="9" t="s">
        <v>2459</v>
      </c>
    </row>
    <row r="1423" ht="15.0" customHeight="1">
      <c r="A1423" s="3" t="s">
        <v>21</v>
      </c>
      <c r="B1423" s="6" t="s">
        <v>1672</v>
      </c>
      <c r="C1423" s="6" t="s">
        <v>1761</v>
      </c>
      <c r="E1423" s="7" t="s">
        <v>1770</v>
      </c>
      <c r="G1423" s="8" t="s">
        <v>1763</v>
      </c>
      <c r="I1423" s="8" t="s">
        <v>28</v>
      </c>
      <c r="J1423" s="8" t="s">
        <v>1764</v>
      </c>
      <c r="T1423" s="9" t="s">
        <v>2460</v>
      </c>
    </row>
    <row r="1424" ht="15.0" customHeight="1">
      <c r="A1424" s="3" t="s">
        <v>21</v>
      </c>
      <c r="B1424" s="6" t="s">
        <v>1674</v>
      </c>
      <c r="C1424" s="6" t="s">
        <v>1761</v>
      </c>
      <c r="E1424" s="7" t="s">
        <v>1770</v>
      </c>
      <c r="G1424" s="8" t="s">
        <v>1763</v>
      </c>
      <c r="I1424" s="8" t="s">
        <v>28</v>
      </c>
      <c r="J1424" s="8" t="s">
        <v>1764</v>
      </c>
      <c r="T1424" s="9" t="s">
        <v>2461</v>
      </c>
    </row>
    <row r="1425" ht="15.0" customHeight="1">
      <c r="A1425" s="3" t="s">
        <v>21</v>
      </c>
      <c r="B1425" s="6" t="s">
        <v>1677</v>
      </c>
      <c r="C1425" s="6" t="s">
        <v>1761</v>
      </c>
      <c r="E1425" s="7" t="s">
        <v>1770</v>
      </c>
      <c r="G1425" s="8" t="s">
        <v>1763</v>
      </c>
      <c r="I1425" s="8" t="s">
        <v>28</v>
      </c>
      <c r="J1425" s="8" t="s">
        <v>1764</v>
      </c>
      <c r="T1425" s="9" t="s">
        <v>2462</v>
      </c>
    </row>
    <row r="1426" ht="15.0" customHeight="1">
      <c r="A1426" s="3" t="s">
        <v>21</v>
      </c>
      <c r="B1426" s="6" t="s">
        <v>1679</v>
      </c>
      <c r="C1426" s="6" t="s">
        <v>1761</v>
      </c>
      <c r="E1426" s="7" t="s">
        <v>1770</v>
      </c>
      <c r="G1426" s="8" t="s">
        <v>1763</v>
      </c>
      <c r="I1426" s="8" t="s">
        <v>28</v>
      </c>
      <c r="J1426" s="8" t="s">
        <v>1764</v>
      </c>
      <c r="T1426" s="9" t="s">
        <v>2463</v>
      </c>
    </row>
    <row r="1427" ht="15.0" customHeight="1">
      <c r="A1427" s="3" t="s">
        <v>21</v>
      </c>
      <c r="B1427" s="6" t="s">
        <v>1681</v>
      </c>
      <c r="C1427" s="6" t="s">
        <v>1761</v>
      </c>
      <c r="E1427" s="7" t="s">
        <v>1770</v>
      </c>
      <c r="G1427" s="8" t="s">
        <v>1763</v>
      </c>
      <c r="I1427" s="8" t="s">
        <v>28</v>
      </c>
      <c r="J1427" s="8" t="s">
        <v>1764</v>
      </c>
      <c r="T1427" s="9" t="s">
        <v>2464</v>
      </c>
    </row>
    <row r="1428" ht="15.0" customHeight="1">
      <c r="A1428" s="3" t="s">
        <v>21</v>
      </c>
      <c r="B1428" s="6" t="s">
        <v>1683</v>
      </c>
      <c r="C1428" s="6" t="s">
        <v>1761</v>
      </c>
      <c r="E1428" s="7" t="s">
        <v>1767</v>
      </c>
      <c r="G1428" s="8" t="s">
        <v>1763</v>
      </c>
      <c r="I1428" s="8" t="s">
        <v>28</v>
      </c>
      <c r="J1428" s="8" t="s">
        <v>1764</v>
      </c>
      <c r="T1428" s="9" t="s">
        <v>2465</v>
      </c>
    </row>
    <row r="1429" ht="15.0" customHeight="1">
      <c r="A1429" s="3" t="s">
        <v>21</v>
      </c>
      <c r="B1429" s="6" t="s">
        <v>1685</v>
      </c>
      <c r="C1429" s="6" t="s">
        <v>1761</v>
      </c>
      <c r="E1429" s="7" t="s">
        <v>1767</v>
      </c>
      <c r="G1429" s="8" t="s">
        <v>1763</v>
      </c>
      <c r="I1429" s="8" t="s">
        <v>28</v>
      </c>
      <c r="J1429" s="8" t="s">
        <v>1764</v>
      </c>
      <c r="T1429" s="9" t="s">
        <v>2466</v>
      </c>
    </row>
    <row r="1430" ht="15.0" customHeight="1">
      <c r="A1430" s="3" t="s">
        <v>21</v>
      </c>
      <c r="B1430" s="6" t="s">
        <v>1687</v>
      </c>
      <c r="C1430" s="6" t="s">
        <v>1761</v>
      </c>
      <c r="E1430" s="7" t="s">
        <v>1770</v>
      </c>
      <c r="G1430" s="8" t="s">
        <v>1763</v>
      </c>
      <c r="I1430" s="8" t="s">
        <v>28</v>
      </c>
      <c r="J1430" s="8" t="s">
        <v>1764</v>
      </c>
      <c r="T1430" s="9" t="s">
        <v>2467</v>
      </c>
    </row>
    <row r="1431" ht="15.0" customHeight="1">
      <c r="A1431" s="3" t="s">
        <v>21</v>
      </c>
      <c r="B1431" s="6" t="s">
        <v>1689</v>
      </c>
      <c r="C1431" s="6" t="s">
        <v>1761</v>
      </c>
      <c r="E1431" s="7" t="s">
        <v>1770</v>
      </c>
      <c r="G1431" s="8" t="s">
        <v>1763</v>
      </c>
      <c r="I1431" s="8" t="s">
        <v>28</v>
      </c>
      <c r="J1431" s="8" t="s">
        <v>1764</v>
      </c>
      <c r="T1431" s="9" t="s">
        <v>2468</v>
      </c>
    </row>
    <row r="1432" ht="15.0" customHeight="1">
      <c r="A1432" s="3" t="s">
        <v>21</v>
      </c>
      <c r="B1432" s="6" t="s">
        <v>1691</v>
      </c>
      <c r="C1432" s="6" t="s">
        <v>1761</v>
      </c>
      <c r="E1432" s="7" t="s">
        <v>1770</v>
      </c>
      <c r="G1432" s="8" t="s">
        <v>1763</v>
      </c>
      <c r="I1432" s="8" t="s">
        <v>28</v>
      </c>
      <c r="J1432" s="8" t="s">
        <v>1764</v>
      </c>
      <c r="T1432" s="9" t="s">
        <v>2469</v>
      </c>
    </row>
    <row r="1433" ht="15.0" customHeight="1">
      <c r="A1433" s="3" t="s">
        <v>21</v>
      </c>
      <c r="B1433" s="6" t="s">
        <v>1693</v>
      </c>
      <c r="C1433" s="6" t="s">
        <v>1761</v>
      </c>
      <c r="E1433" s="7" t="s">
        <v>1770</v>
      </c>
      <c r="G1433" s="8" t="s">
        <v>1763</v>
      </c>
      <c r="I1433" s="8" t="s">
        <v>28</v>
      </c>
      <c r="J1433" s="8" t="s">
        <v>1764</v>
      </c>
      <c r="T1433" s="9" t="s">
        <v>2470</v>
      </c>
    </row>
    <row r="1434" ht="15.0" customHeight="1">
      <c r="A1434" s="3" t="s">
        <v>21</v>
      </c>
      <c r="B1434" s="6" t="s">
        <v>1695</v>
      </c>
      <c r="C1434" s="6" t="s">
        <v>1761</v>
      </c>
      <c r="E1434" s="7" t="s">
        <v>1857</v>
      </c>
      <c r="G1434" s="8" t="s">
        <v>1763</v>
      </c>
      <c r="I1434" s="8" t="s">
        <v>28</v>
      </c>
      <c r="J1434" s="8" t="s">
        <v>1764</v>
      </c>
      <c r="T1434" s="9" t="s">
        <v>2471</v>
      </c>
    </row>
    <row r="1435" ht="15.0" customHeight="1">
      <c r="A1435" s="3" t="s">
        <v>21</v>
      </c>
      <c r="B1435" s="6" t="s">
        <v>1697</v>
      </c>
      <c r="C1435" s="6" t="s">
        <v>1761</v>
      </c>
      <c r="E1435" s="7" t="s">
        <v>1857</v>
      </c>
      <c r="G1435" s="8" t="s">
        <v>1763</v>
      </c>
      <c r="I1435" s="8" t="s">
        <v>28</v>
      </c>
      <c r="J1435" s="8" t="s">
        <v>1764</v>
      </c>
      <c r="T1435" s="9" t="s">
        <v>2472</v>
      </c>
    </row>
    <row r="1436" ht="15.0" customHeight="1">
      <c r="A1436" s="3" t="s">
        <v>21</v>
      </c>
      <c r="B1436" s="6" t="s">
        <v>1699</v>
      </c>
      <c r="C1436" s="6" t="s">
        <v>1761</v>
      </c>
      <c r="E1436" s="7" t="s">
        <v>1770</v>
      </c>
      <c r="G1436" s="8" t="s">
        <v>1763</v>
      </c>
      <c r="I1436" s="8" t="s">
        <v>28</v>
      </c>
      <c r="J1436" s="8" t="s">
        <v>1764</v>
      </c>
      <c r="T1436" s="9" t="s">
        <v>2473</v>
      </c>
    </row>
    <row r="1437" ht="15.0" customHeight="1">
      <c r="A1437" s="3" t="s">
        <v>21</v>
      </c>
      <c r="B1437" s="6" t="s">
        <v>1701</v>
      </c>
      <c r="C1437" s="6" t="s">
        <v>1761</v>
      </c>
      <c r="E1437" s="7" t="s">
        <v>1770</v>
      </c>
      <c r="G1437" s="8" t="s">
        <v>1763</v>
      </c>
      <c r="I1437" s="8" t="s">
        <v>28</v>
      </c>
      <c r="J1437" s="8" t="s">
        <v>1764</v>
      </c>
      <c r="T1437" s="9" t="s">
        <v>2474</v>
      </c>
    </row>
    <row r="1438" ht="15.0" customHeight="1">
      <c r="A1438" s="3" t="s">
        <v>21</v>
      </c>
      <c r="B1438" s="6" t="s">
        <v>1703</v>
      </c>
      <c r="C1438" s="6" t="s">
        <v>1761</v>
      </c>
      <c r="E1438" s="7" t="s">
        <v>1770</v>
      </c>
      <c r="G1438" s="8" t="s">
        <v>1763</v>
      </c>
      <c r="I1438" s="8" t="s">
        <v>28</v>
      </c>
      <c r="J1438" s="8" t="s">
        <v>1764</v>
      </c>
      <c r="T1438" s="9" t="s">
        <v>2475</v>
      </c>
    </row>
    <row r="1439" ht="15.0" customHeight="1">
      <c r="A1439" s="3" t="s">
        <v>21</v>
      </c>
      <c r="B1439" s="6" t="s">
        <v>1705</v>
      </c>
      <c r="C1439" s="6" t="s">
        <v>1761</v>
      </c>
      <c r="E1439" s="7" t="s">
        <v>1770</v>
      </c>
      <c r="G1439" s="8" t="s">
        <v>1763</v>
      </c>
      <c r="I1439" s="8" t="s">
        <v>28</v>
      </c>
      <c r="J1439" s="8" t="s">
        <v>1764</v>
      </c>
      <c r="T1439" s="9" t="s">
        <v>2476</v>
      </c>
    </row>
    <row r="1440" ht="15.0" customHeight="1">
      <c r="A1440" s="3" t="s">
        <v>21</v>
      </c>
      <c r="B1440" s="6" t="s">
        <v>1707</v>
      </c>
      <c r="C1440" s="6" t="s">
        <v>1761</v>
      </c>
      <c r="E1440" s="7" t="s">
        <v>1770</v>
      </c>
      <c r="G1440" s="8" t="s">
        <v>1763</v>
      </c>
      <c r="I1440" s="8" t="s">
        <v>28</v>
      </c>
      <c r="J1440" s="8" t="s">
        <v>1764</v>
      </c>
      <c r="T1440" s="9" t="s">
        <v>2477</v>
      </c>
    </row>
    <row r="1441" ht="15.0" customHeight="1">
      <c r="A1441" s="3" t="s">
        <v>21</v>
      </c>
      <c r="B1441" s="6" t="s">
        <v>1709</v>
      </c>
      <c r="C1441" s="6" t="s">
        <v>1761</v>
      </c>
      <c r="E1441" s="7" t="s">
        <v>1770</v>
      </c>
      <c r="G1441" s="8" t="s">
        <v>1763</v>
      </c>
      <c r="I1441" s="8" t="s">
        <v>28</v>
      </c>
      <c r="J1441" s="8" t="s">
        <v>1764</v>
      </c>
      <c r="T1441" s="9" t="s">
        <v>2478</v>
      </c>
    </row>
    <row r="1442" ht="15.0" customHeight="1">
      <c r="A1442" s="3" t="s">
        <v>21</v>
      </c>
      <c r="B1442" s="6" t="s">
        <v>1712</v>
      </c>
      <c r="C1442" s="6" t="s">
        <v>1761</v>
      </c>
      <c r="E1442" s="7" t="s">
        <v>1770</v>
      </c>
      <c r="G1442" s="8" t="s">
        <v>1763</v>
      </c>
      <c r="I1442" s="8" t="s">
        <v>28</v>
      </c>
      <c r="J1442" s="8" t="s">
        <v>1764</v>
      </c>
      <c r="T1442" s="9" t="s">
        <v>2479</v>
      </c>
    </row>
    <row r="1443" ht="15.0" customHeight="1">
      <c r="A1443" s="3" t="s">
        <v>21</v>
      </c>
      <c r="B1443" s="6" t="s">
        <v>1715</v>
      </c>
      <c r="C1443" s="6" t="s">
        <v>1761</v>
      </c>
      <c r="E1443" s="7" t="s">
        <v>1770</v>
      </c>
      <c r="G1443" s="8" t="s">
        <v>1763</v>
      </c>
      <c r="I1443" s="8" t="s">
        <v>28</v>
      </c>
      <c r="J1443" s="8" t="s">
        <v>1764</v>
      </c>
      <c r="T1443" s="9" t="s">
        <v>2480</v>
      </c>
    </row>
    <row r="1444" ht="15.0" customHeight="1">
      <c r="A1444" s="3" t="s">
        <v>21</v>
      </c>
      <c r="B1444" s="6" t="s">
        <v>1717</v>
      </c>
      <c r="C1444" s="6" t="s">
        <v>1761</v>
      </c>
      <c r="E1444" s="7" t="s">
        <v>1770</v>
      </c>
      <c r="G1444" s="8" t="s">
        <v>1763</v>
      </c>
      <c r="I1444" s="8" t="s">
        <v>28</v>
      </c>
      <c r="J1444" s="8" t="s">
        <v>1764</v>
      </c>
      <c r="T1444" s="9" t="s">
        <v>2481</v>
      </c>
    </row>
    <row r="1445" ht="15.0" customHeight="1">
      <c r="A1445" s="3" t="s">
        <v>21</v>
      </c>
      <c r="B1445" s="6" t="s">
        <v>1719</v>
      </c>
      <c r="C1445" s="6" t="s">
        <v>1761</v>
      </c>
      <c r="E1445" s="7" t="s">
        <v>1770</v>
      </c>
      <c r="G1445" s="8" t="s">
        <v>1763</v>
      </c>
      <c r="I1445" s="8" t="s">
        <v>28</v>
      </c>
      <c r="J1445" s="8" t="s">
        <v>1764</v>
      </c>
      <c r="T1445" s="9" t="s">
        <v>2482</v>
      </c>
    </row>
    <row r="1446" ht="15.0" customHeight="1">
      <c r="A1446" s="3" t="s">
        <v>21</v>
      </c>
      <c r="B1446" s="6" t="s">
        <v>1721</v>
      </c>
      <c r="C1446" s="6" t="s">
        <v>1761</v>
      </c>
      <c r="E1446" s="7" t="s">
        <v>1770</v>
      </c>
      <c r="G1446" s="8" t="s">
        <v>1763</v>
      </c>
      <c r="I1446" s="8" t="s">
        <v>28</v>
      </c>
      <c r="J1446" s="8" t="s">
        <v>1764</v>
      </c>
      <c r="T1446" s="9" t="s">
        <v>2483</v>
      </c>
    </row>
    <row r="1447" ht="15.0" customHeight="1">
      <c r="A1447" s="3" t="s">
        <v>21</v>
      </c>
      <c r="B1447" s="6" t="s">
        <v>1724</v>
      </c>
      <c r="C1447" s="6" t="s">
        <v>1761</v>
      </c>
      <c r="E1447" s="7" t="s">
        <v>1770</v>
      </c>
      <c r="G1447" s="8" t="s">
        <v>1763</v>
      </c>
      <c r="I1447" s="8" t="s">
        <v>28</v>
      </c>
      <c r="J1447" s="8" t="s">
        <v>1764</v>
      </c>
      <c r="T1447" s="9" t="s">
        <v>2484</v>
      </c>
    </row>
    <row r="1448" ht="15.0" customHeight="1">
      <c r="A1448" s="3" t="s">
        <v>21</v>
      </c>
      <c r="B1448" s="6" t="s">
        <v>1726</v>
      </c>
      <c r="C1448" s="6" t="s">
        <v>1761</v>
      </c>
      <c r="E1448" s="7" t="s">
        <v>1770</v>
      </c>
      <c r="G1448" s="8" t="s">
        <v>1763</v>
      </c>
      <c r="I1448" s="8" t="s">
        <v>28</v>
      </c>
      <c r="J1448" s="8" t="s">
        <v>1764</v>
      </c>
      <c r="T1448" s="9" t="s">
        <v>2485</v>
      </c>
    </row>
    <row r="1449" ht="15.0" customHeight="1">
      <c r="A1449" s="3" t="s">
        <v>21</v>
      </c>
      <c r="B1449" s="6" t="s">
        <v>1729</v>
      </c>
      <c r="C1449" s="6" t="s">
        <v>1761</v>
      </c>
      <c r="E1449" s="7" t="s">
        <v>1770</v>
      </c>
      <c r="G1449" s="8" t="s">
        <v>1763</v>
      </c>
      <c r="I1449" s="8" t="s">
        <v>28</v>
      </c>
      <c r="J1449" s="8" t="s">
        <v>1764</v>
      </c>
      <c r="T1449" s="9" t="s">
        <v>2486</v>
      </c>
    </row>
    <row r="1450" ht="15.0" customHeight="1">
      <c r="A1450" s="3" t="s">
        <v>21</v>
      </c>
      <c r="B1450" s="6" t="s">
        <v>1731</v>
      </c>
      <c r="C1450" s="6" t="s">
        <v>1761</v>
      </c>
      <c r="E1450" s="7" t="s">
        <v>1770</v>
      </c>
      <c r="G1450" s="8" t="s">
        <v>1763</v>
      </c>
      <c r="I1450" s="8" t="s">
        <v>28</v>
      </c>
      <c r="J1450" s="8" t="s">
        <v>1764</v>
      </c>
      <c r="T1450" s="9" t="s">
        <v>2487</v>
      </c>
    </row>
    <row r="1451" ht="15.0" customHeight="1">
      <c r="A1451" s="3" t="s">
        <v>21</v>
      </c>
      <c r="B1451" s="6" t="s">
        <v>1733</v>
      </c>
      <c r="C1451" s="6" t="s">
        <v>1761</v>
      </c>
      <c r="E1451" s="7" t="s">
        <v>1770</v>
      </c>
      <c r="G1451" s="8" t="s">
        <v>1763</v>
      </c>
      <c r="I1451" s="8" t="s">
        <v>28</v>
      </c>
      <c r="J1451" s="8" t="s">
        <v>1764</v>
      </c>
      <c r="T1451" s="9" t="s">
        <v>2488</v>
      </c>
    </row>
    <row r="1452" ht="15.0" customHeight="1">
      <c r="A1452" s="3" t="s">
        <v>21</v>
      </c>
      <c r="B1452" s="6" t="s">
        <v>1735</v>
      </c>
      <c r="C1452" s="6" t="s">
        <v>1761</v>
      </c>
      <c r="E1452" s="7" t="s">
        <v>1770</v>
      </c>
      <c r="G1452" s="8" t="s">
        <v>1763</v>
      </c>
      <c r="I1452" s="8" t="s">
        <v>28</v>
      </c>
      <c r="J1452" s="8" t="s">
        <v>1764</v>
      </c>
      <c r="T1452" s="9" t="s">
        <v>2489</v>
      </c>
    </row>
    <row r="1453" ht="15.0" customHeight="1">
      <c r="A1453" s="3" t="s">
        <v>21</v>
      </c>
      <c r="B1453" s="6" t="s">
        <v>1737</v>
      </c>
      <c r="C1453" s="6" t="s">
        <v>1761</v>
      </c>
      <c r="E1453" s="7" t="s">
        <v>1770</v>
      </c>
      <c r="G1453" s="8" t="s">
        <v>1763</v>
      </c>
      <c r="I1453" s="8" t="s">
        <v>28</v>
      </c>
      <c r="J1453" s="8" t="s">
        <v>1764</v>
      </c>
      <c r="T1453" s="9" t="s">
        <v>2490</v>
      </c>
    </row>
    <row r="1454" ht="15.0" customHeight="1">
      <c r="A1454" s="3" t="s">
        <v>21</v>
      </c>
      <c r="B1454" s="6" t="s">
        <v>1739</v>
      </c>
      <c r="C1454" s="6" t="s">
        <v>1761</v>
      </c>
      <c r="E1454" s="7" t="s">
        <v>1770</v>
      </c>
      <c r="G1454" s="8" t="s">
        <v>1763</v>
      </c>
      <c r="I1454" s="8" t="s">
        <v>28</v>
      </c>
      <c r="J1454" s="8" t="s">
        <v>1764</v>
      </c>
      <c r="T1454" s="9" t="s">
        <v>2491</v>
      </c>
    </row>
    <row r="1455" ht="15.0" customHeight="1">
      <c r="A1455" s="3" t="s">
        <v>21</v>
      </c>
      <c r="B1455" s="6" t="s">
        <v>1741</v>
      </c>
      <c r="C1455" s="6" t="s">
        <v>1761</v>
      </c>
      <c r="E1455" s="7" t="s">
        <v>1770</v>
      </c>
      <c r="G1455" s="8" t="s">
        <v>1763</v>
      </c>
      <c r="I1455" s="8" t="s">
        <v>28</v>
      </c>
      <c r="J1455" s="8" t="s">
        <v>1764</v>
      </c>
      <c r="T1455" s="9" t="s">
        <v>2492</v>
      </c>
    </row>
    <row r="1456" ht="15.0" customHeight="1">
      <c r="A1456" s="3" t="s">
        <v>21</v>
      </c>
      <c r="B1456" s="6" t="s">
        <v>1743</v>
      </c>
      <c r="C1456" s="6" t="s">
        <v>1761</v>
      </c>
      <c r="E1456" s="7" t="s">
        <v>1770</v>
      </c>
      <c r="G1456" s="8" t="s">
        <v>1763</v>
      </c>
      <c r="I1456" s="8" t="s">
        <v>28</v>
      </c>
      <c r="J1456" s="8" t="s">
        <v>1764</v>
      </c>
      <c r="T1456" s="9" t="s">
        <v>2493</v>
      </c>
    </row>
    <row r="1457" ht="15.0" customHeight="1">
      <c r="A1457" s="3" t="s">
        <v>21</v>
      </c>
      <c r="B1457" s="6" t="s">
        <v>1745</v>
      </c>
      <c r="C1457" s="6" t="s">
        <v>1761</v>
      </c>
      <c r="E1457" s="7" t="s">
        <v>1770</v>
      </c>
      <c r="G1457" s="8" t="s">
        <v>1763</v>
      </c>
      <c r="I1457" s="8" t="s">
        <v>28</v>
      </c>
      <c r="J1457" s="8" t="s">
        <v>1764</v>
      </c>
      <c r="T1457" s="9" t="s">
        <v>2494</v>
      </c>
    </row>
    <row r="1458" ht="15.0" customHeight="1">
      <c r="A1458" s="3" t="s">
        <v>21</v>
      </c>
      <c r="B1458" s="6" t="s">
        <v>1748</v>
      </c>
      <c r="C1458" s="6" t="s">
        <v>1761</v>
      </c>
      <c r="E1458" s="7" t="s">
        <v>1770</v>
      </c>
      <c r="G1458" s="8" t="s">
        <v>1763</v>
      </c>
      <c r="I1458" s="8" t="s">
        <v>28</v>
      </c>
      <c r="J1458" s="8" t="s">
        <v>1764</v>
      </c>
      <c r="T1458" s="9" t="s">
        <v>2495</v>
      </c>
    </row>
    <row r="1459" ht="15.0" customHeight="1">
      <c r="A1459" s="3" t="s">
        <v>21</v>
      </c>
      <c r="B1459" s="6" t="s">
        <v>1750</v>
      </c>
      <c r="C1459" s="6" t="s">
        <v>1761</v>
      </c>
      <c r="E1459" s="7" t="s">
        <v>1770</v>
      </c>
      <c r="G1459" s="8" t="s">
        <v>1763</v>
      </c>
      <c r="I1459" s="8" t="s">
        <v>28</v>
      </c>
      <c r="J1459" s="8" t="s">
        <v>1764</v>
      </c>
      <c r="T1459" s="9" t="s">
        <v>2496</v>
      </c>
    </row>
    <row r="1460" ht="15.0" customHeight="1">
      <c r="A1460" s="3" t="s">
        <v>21</v>
      </c>
      <c r="B1460" s="6" t="s">
        <v>1753</v>
      </c>
      <c r="C1460" s="6" t="s">
        <v>1761</v>
      </c>
      <c r="E1460" s="7" t="s">
        <v>1770</v>
      </c>
      <c r="G1460" s="8" t="s">
        <v>1763</v>
      </c>
      <c r="I1460" s="8" t="s">
        <v>28</v>
      </c>
      <c r="J1460" s="8" t="s">
        <v>1764</v>
      </c>
      <c r="T1460" s="9" t="s">
        <v>2497</v>
      </c>
    </row>
    <row r="1461" ht="15.0" customHeight="1">
      <c r="A1461" s="3" t="s">
        <v>21</v>
      </c>
      <c r="B1461" s="6" t="s">
        <v>1755</v>
      </c>
      <c r="C1461" s="6" t="s">
        <v>1761</v>
      </c>
      <c r="E1461" s="7" t="s">
        <v>1770</v>
      </c>
      <c r="G1461" s="8" t="s">
        <v>1763</v>
      </c>
      <c r="I1461" s="8" t="s">
        <v>28</v>
      </c>
      <c r="J1461" s="8" t="s">
        <v>1764</v>
      </c>
      <c r="T1461" s="9" t="s">
        <v>2498</v>
      </c>
    </row>
    <row r="1462" ht="15.0" customHeight="1">
      <c r="A1462" s="3" t="s">
        <v>21</v>
      </c>
      <c r="B1462" s="6" t="s">
        <v>1757</v>
      </c>
      <c r="C1462" s="6" t="s">
        <v>1761</v>
      </c>
      <c r="E1462" s="7" t="s">
        <v>1770</v>
      </c>
      <c r="G1462" s="8" t="s">
        <v>1763</v>
      </c>
      <c r="I1462" s="8" t="s">
        <v>28</v>
      </c>
      <c r="J1462" s="8" t="s">
        <v>1764</v>
      </c>
      <c r="T1462" s="9" t="s">
        <v>2499</v>
      </c>
    </row>
    <row r="1463" ht="15.0" customHeight="1">
      <c r="A1463" s="3" t="s">
        <v>21</v>
      </c>
      <c r="B1463" s="6" t="s">
        <v>1759</v>
      </c>
      <c r="C1463" s="6" t="s">
        <v>1761</v>
      </c>
      <c r="E1463" s="7" t="s">
        <v>1770</v>
      </c>
      <c r="G1463" s="8" t="s">
        <v>1763</v>
      </c>
      <c r="I1463" s="8" t="s">
        <v>28</v>
      </c>
      <c r="J1463" s="8" t="s">
        <v>1764</v>
      </c>
      <c r="T1463" s="9" t="s">
        <v>2500</v>
      </c>
    </row>
    <row r="1464" ht="15.0" customHeight="1">
      <c r="A1464" s="3" t="s">
        <v>21</v>
      </c>
      <c r="B1464" s="5" t="s">
        <v>22</v>
      </c>
      <c r="C1464" s="6" t="s">
        <v>2501</v>
      </c>
      <c r="E1464" s="7" t="s">
        <v>2502</v>
      </c>
      <c r="G1464" s="8" t="s">
        <v>1763</v>
      </c>
      <c r="I1464" s="8" t="s">
        <v>28</v>
      </c>
      <c r="J1464" s="3" t="s">
        <v>1770</v>
      </c>
      <c r="T1464" s="9" t="s">
        <v>2503</v>
      </c>
    </row>
    <row r="1465" ht="15.0" customHeight="1">
      <c r="A1465" s="3" t="s">
        <v>21</v>
      </c>
      <c r="B1465" s="5" t="s">
        <v>31</v>
      </c>
      <c r="C1465" s="6" t="s">
        <v>2501</v>
      </c>
      <c r="E1465" s="7" t="s">
        <v>2502</v>
      </c>
      <c r="G1465" s="8" t="s">
        <v>1763</v>
      </c>
      <c r="I1465" s="8" t="s">
        <v>28</v>
      </c>
      <c r="J1465" s="3" t="s">
        <v>1770</v>
      </c>
      <c r="T1465" s="9" t="s">
        <v>2504</v>
      </c>
    </row>
    <row r="1466" ht="15.0" customHeight="1">
      <c r="A1466" s="3" t="s">
        <v>21</v>
      </c>
      <c r="B1466" s="6" t="s">
        <v>33</v>
      </c>
      <c r="C1466" s="6" t="s">
        <v>2501</v>
      </c>
      <c r="E1466" s="7" t="s">
        <v>2502</v>
      </c>
      <c r="G1466" s="8" t="s">
        <v>1763</v>
      </c>
      <c r="I1466" s="8" t="s">
        <v>28</v>
      </c>
      <c r="J1466" s="3" t="s">
        <v>1770</v>
      </c>
      <c r="T1466" s="9" t="s">
        <v>2505</v>
      </c>
    </row>
    <row r="1467" ht="15.0" customHeight="1">
      <c r="A1467" s="3" t="s">
        <v>21</v>
      </c>
      <c r="B1467" s="6" t="s">
        <v>36</v>
      </c>
      <c r="C1467" s="6" t="s">
        <v>2501</v>
      </c>
      <c r="E1467" s="7" t="s">
        <v>2502</v>
      </c>
      <c r="G1467" s="8" t="s">
        <v>1763</v>
      </c>
      <c r="I1467" s="8" t="s">
        <v>28</v>
      </c>
      <c r="J1467" s="3" t="s">
        <v>1770</v>
      </c>
      <c r="T1467" s="9" t="s">
        <v>2506</v>
      </c>
    </row>
    <row r="1468" ht="15.0" customHeight="1">
      <c r="A1468" s="3" t="s">
        <v>21</v>
      </c>
      <c r="B1468" s="6" t="s">
        <v>38</v>
      </c>
      <c r="C1468" s="6" t="s">
        <v>2501</v>
      </c>
      <c r="E1468" s="7" t="s">
        <v>2502</v>
      </c>
      <c r="G1468" s="8" t="s">
        <v>1763</v>
      </c>
      <c r="I1468" s="8" t="s">
        <v>28</v>
      </c>
      <c r="J1468" s="3" t="s">
        <v>1770</v>
      </c>
      <c r="T1468" s="9" t="s">
        <v>2507</v>
      </c>
    </row>
    <row r="1469" ht="15.0" customHeight="1">
      <c r="A1469" s="3" t="s">
        <v>21</v>
      </c>
      <c r="B1469" s="6" t="s">
        <v>41</v>
      </c>
      <c r="C1469" s="6" t="s">
        <v>2501</v>
      </c>
      <c r="E1469" s="7" t="s">
        <v>2508</v>
      </c>
      <c r="G1469" s="8" t="s">
        <v>1763</v>
      </c>
      <c r="I1469" s="8" t="s">
        <v>28</v>
      </c>
      <c r="J1469" s="3" t="s">
        <v>1770</v>
      </c>
      <c r="T1469" s="9" t="s">
        <v>2509</v>
      </c>
    </row>
    <row r="1470" ht="15.0" customHeight="1">
      <c r="A1470" s="3" t="s">
        <v>21</v>
      </c>
      <c r="B1470" s="6" t="s">
        <v>43</v>
      </c>
      <c r="C1470" s="6" t="s">
        <v>2501</v>
      </c>
      <c r="E1470" s="7" t="s">
        <v>2508</v>
      </c>
      <c r="G1470" s="8" t="s">
        <v>1763</v>
      </c>
      <c r="I1470" s="8" t="s">
        <v>28</v>
      </c>
      <c r="J1470" s="3" t="s">
        <v>1770</v>
      </c>
      <c r="T1470" s="9" t="s">
        <v>2510</v>
      </c>
    </row>
    <row r="1471" ht="15.0" customHeight="1">
      <c r="A1471" s="3" t="s">
        <v>21</v>
      </c>
      <c r="B1471" s="6" t="s">
        <v>45</v>
      </c>
      <c r="C1471" s="6" t="s">
        <v>2501</v>
      </c>
      <c r="E1471" s="7" t="s">
        <v>2508</v>
      </c>
      <c r="G1471" s="8" t="s">
        <v>1763</v>
      </c>
      <c r="I1471" s="8" t="s">
        <v>28</v>
      </c>
      <c r="J1471" s="3" t="s">
        <v>1770</v>
      </c>
      <c r="T1471" s="9" t="s">
        <v>2511</v>
      </c>
    </row>
    <row r="1472" ht="15.0" customHeight="1">
      <c r="A1472" s="3" t="s">
        <v>21</v>
      </c>
      <c r="B1472" s="6" t="s">
        <v>48</v>
      </c>
      <c r="C1472" s="6" t="s">
        <v>2501</v>
      </c>
      <c r="E1472" s="7" t="s">
        <v>2508</v>
      </c>
      <c r="G1472" s="8" t="s">
        <v>1763</v>
      </c>
      <c r="I1472" s="8" t="s">
        <v>28</v>
      </c>
      <c r="J1472" s="3" t="s">
        <v>1770</v>
      </c>
      <c r="T1472" s="9" t="s">
        <v>2512</v>
      </c>
    </row>
    <row r="1473" ht="15.0" customHeight="1">
      <c r="A1473" s="3" t="s">
        <v>21</v>
      </c>
      <c r="B1473" s="6" t="s">
        <v>51</v>
      </c>
      <c r="C1473" s="6" t="s">
        <v>2501</v>
      </c>
      <c r="E1473" s="7" t="s">
        <v>2502</v>
      </c>
      <c r="G1473" s="8" t="s">
        <v>1763</v>
      </c>
      <c r="I1473" s="8" t="s">
        <v>28</v>
      </c>
      <c r="J1473" s="3" t="s">
        <v>1770</v>
      </c>
      <c r="T1473" s="9" t="s">
        <v>2513</v>
      </c>
    </row>
    <row r="1474" ht="15.0" customHeight="1">
      <c r="A1474" s="3" t="s">
        <v>21</v>
      </c>
      <c r="B1474" s="6" t="s">
        <v>53</v>
      </c>
      <c r="C1474" s="6" t="s">
        <v>2501</v>
      </c>
      <c r="E1474" s="7" t="s">
        <v>2502</v>
      </c>
      <c r="G1474" s="8" t="s">
        <v>1763</v>
      </c>
      <c r="I1474" s="8" t="s">
        <v>28</v>
      </c>
      <c r="J1474" s="3" t="s">
        <v>1770</v>
      </c>
      <c r="T1474" s="9" t="s">
        <v>2514</v>
      </c>
    </row>
    <row r="1475" ht="15.0" customHeight="1">
      <c r="A1475" s="3" t="s">
        <v>21</v>
      </c>
      <c r="B1475" s="6" t="s">
        <v>55</v>
      </c>
      <c r="C1475" s="6" t="s">
        <v>2501</v>
      </c>
      <c r="E1475" s="7" t="s">
        <v>2502</v>
      </c>
      <c r="G1475" s="8" t="s">
        <v>1763</v>
      </c>
      <c r="I1475" s="8" t="s">
        <v>28</v>
      </c>
      <c r="J1475" s="3" t="s">
        <v>1770</v>
      </c>
      <c r="T1475" s="9" t="s">
        <v>2515</v>
      </c>
    </row>
    <row r="1476" ht="15.0" customHeight="1">
      <c r="A1476" s="3" t="s">
        <v>21</v>
      </c>
      <c r="B1476" s="6" t="s">
        <v>58</v>
      </c>
      <c r="C1476" s="6" t="s">
        <v>2501</v>
      </c>
      <c r="E1476" s="7" t="s">
        <v>2516</v>
      </c>
      <c r="G1476" s="8" t="s">
        <v>1763</v>
      </c>
      <c r="I1476" s="8" t="s">
        <v>28</v>
      </c>
      <c r="J1476" s="3" t="s">
        <v>1770</v>
      </c>
      <c r="T1476" s="9" t="s">
        <v>2517</v>
      </c>
    </row>
    <row r="1477" ht="15.0" customHeight="1">
      <c r="A1477" s="3" t="s">
        <v>21</v>
      </c>
      <c r="B1477" s="6" t="s">
        <v>60</v>
      </c>
      <c r="C1477" s="6" t="s">
        <v>2501</v>
      </c>
      <c r="E1477" s="7" t="s">
        <v>2502</v>
      </c>
      <c r="G1477" s="8" t="s">
        <v>1763</v>
      </c>
      <c r="I1477" s="8" t="s">
        <v>28</v>
      </c>
      <c r="J1477" s="3" t="s">
        <v>1770</v>
      </c>
      <c r="T1477" s="9" t="s">
        <v>2518</v>
      </c>
    </row>
    <row r="1478" ht="15.0" customHeight="1">
      <c r="A1478" s="3" t="s">
        <v>21</v>
      </c>
      <c r="B1478" s="6" t="s">
        <v>63</v>
      </c>
      <c r="C1478" s="6" t="s">
        <v>2501</v>
      </c>
      <c r="E1478" s="7" t="s">
        <v>2502</v>
      </c>
      <c r="G1478" s="8" t="s">
        <v>1763</v>
      </c>
      <c r="I1478" s="8" t="s">
        <v>28</v>
      </c>
      <c r="J1478" s="3" t="s">
        <v>1770</v>
      </c>
      <c r="T1478" s="9" t="s">
        <v>2519</v>
      </c>
    </row>
    <row r="1479" ht="15.0" customHeight="1">
      <c r="A1479" s="3" t="s">
        <v>21</v>
      </c>
      <c r="B1479" s="6" t="s">
        <v>66</v>
      </c>
      <c r="C1479" s="6" t="s">
        <v>2501</v>
      </c>
      <c r="E1479" s="7" t="s">
        <v>2502</v>
      </c>
      <c r="G1479" s="8" t="s">
        <v>1763</v>
      </c>
      <c r="I1479" s="8" t="s">
        <v>28</v>
      </c>
      <c r="J1479" s="3" t="s">
        <v>1770</v>
      </c>
      <c r="T1479" s="9" t="s">
        <v>2520</v>
      </c>
    </row>
    <row r="1480" ht="15.0" customHeight="1">
      <c r="A1480" s="3" t="s">
        <v>21</v>
      </c>
      <c r="B1480" s="6" t="s">
        <v>69</v>
      </c>
      <c r="C1480" s="6" t="s">
        <v>2501</v>
      </c>
      <c r="E1480" s="7" t="s">
        <v>2502</v>
      </c>
      <c r="G1480" s="8" t="s">
        <v>1763</v>
      </c>
      <c r="I1480" s="8" t="s">
        <v>28</v>
      </c>
      <c r="J1480" s="3" t="s">
        <v>1770</v>
      </c>
      <c r="T1480" s="9" t="s">
        <v>2521</v>
      </c>
    </row>
    <row r="1481" ht="15.0" customHeight="1">
      <c r="A1481" s="3" t="s">
        <v>21</v>
      </c>
      <c r="B1481" s="6" t="s">
        <v>72</v>
      </c>
      <c r="C1481" s="6" t="s">
        <v>2501</v>
      </c>
      <c r="E1481" s="7" t="s">
        <v>2502</v>
      </c>
      <c r="G1481" s="8" t="s">
        <v>1763</v>
      </c>
      <c r="I1481" s="8" t="s">
        <v>28</v>
      </c>
      <c r="J1481" s="3" t="s">
        <v>1770</v>
      </c>
      <c r="T1481" s="9" t="s">
        <v>2522</v>
      </c>
    </row>
    <row r="1482" ht="15.0" customHeight="1">
      <c r="A1482" s="3" t="s">
        <v>21</v>
      </c>
      <c r="B1482" s="6" t="s">
        <v>74</v>
      </c>
      <c r="C1482" s="6" t="s">
        <v>2501</v>
      </c>
      <c r="E1482" s="7" t="s">
        <v>2516</v>
      </c>
      <c r="G1482" s="8" t="s">
        <v>1763</v>
      </c>
      <c r="I1482" s="8" t="s">
        <v>28</v>
      </c>
      <c r="J1482" s="3" t="s">
        <v>1770</v>
      </c>
      <c r="T1482" s="9" t="s">
        <v>2523</v>
      </c>
    </row>
    <row r="1483" ht="15.0" customHeight="1">
      <c r="A1483" s="3" t="s">
        <v>21</v>
      </c>
      <c r="B1483" s="6" t="s">
        <v>76</v>
      </c>
      <c r="C1483" s="6" t="s">
        <v>2501</v>
      </c>
      <c r="E1483" s="7" t="s">
        <v>2516</v>
      </c>
      <c r="G1483" s="8" t="s">
        <v>1763</v>
      </c>
      <c r="I1483" s="8" t="s">
        <v>28</v>
      </c>
      <c r="J1483" s="3" t="s">
        <v>1770</v>
      </c>
      <c r="T1483" s="9" t="s">
        <v>2524</v>
      </c>
    </row>
    <row r="1484" ht="15.0" customHeight="1">
      <c r="A1484" s="3" t="s">
        <v>21</v>
      </c>
      <c r="B1484" s="6" t="s">
        <v>79</v>
      </c>
      <c r="C1484" s="6" t="s">
        <v>2501</v>
      </c>
      <c r="E1484" s="7" t="s">
        <v>2516</v>
      </c>
      <c r="G1484" s="8" t="s">
        <v>1763</v>
      </c>
      <c r="I1484" s="8" t="s">
        <v>28</v>
      </c>
      <c r="J1484" s="3" t="s">
        <v>1770</v>
      </c>
      <c r="T1484" s="9" t="s">
        <v>2525</v>
      </c>
    </row>
    <row r="1485" ht="15.0" customHeight="1">
      <c r="A1485" s="3" t="s">
        <v>21</v>
      </c>
      <c r="B1485" s="6" t="s">
        <v>81</v>
      </c>
      <c r="C1485" s="6" t="s">
        <v>2501</v>
      </c>
      <c r="E1485" s="7" t="s">
        <v>2516</v>
      </c>
      <c r="G1485" s="8" t="s">
        <v>1763</v>
      </c>
      <c r="I1485" s="8" t="s">
        <v>28</v>
      </c>
      <c r="J1485" s="3" t="s">
        <v>1770</v>
      </c>
      <c r="T1485" s="9" t="s">
        <v>2526</v>
      </c>
    </row>
    <row r="1486" ht="15.0" customHeight="1">
      <c r="A1486" s="3" t="s">
        <v>21</v>
      </c>
      <c r="B1486" s="6" t="s">
        <v>83</v>
      </c>
      <c r="C1486" s="6" t="s">
        <v>2501</v>
      </c>
      <c r="E1486" s="7" t="s">
        <v>2516</v>
      </c>
      <c r="G1486" s="8" t="s">
        <v>1763</v>
      </c>
      <c r="I1486" s="8" t="s">
        <v>28</v>
      </c>
      <c r="J1486" s="3" t="s">
        <v>1770</v>
      </c>
      <c r="T1486" s="9" t="s">
        <v>2527</v>
      </c>
    </row>
    <row r="1487" ht="15.0" customHeight="1">
      <c r="A1487" s="3" t="s">
        <v>21</v>
      </c>
      <c r="B1487" s="6" t="s">
        <v>86</v>
      </c>
      <c r="C1487" s="6" t="s">
        <v>2501</v>
      </c>
      <c r="E1487" s="7" t="s">
        <v>2528</v>
      </c>
      <c r="G1487" s="8" t="s">
        <v>1763</v>
      </c>
      <c r="I1487" s="8" t="s">
        <v>28</v>
      </c>
      <c r="J1487" s="3" t="s">
        <v>1770</v>
      </c>
      <c r="T1487" s="9" t="s">
        <v>2529</v>
      </c>
    </row>
    <row r="1488" ht="15.0" customHeight="1">
      <c r="A1488" s="3" t="s">
        <v>21</v>
      </c>
      <c r="B1488" s="6" t="s">
        <v>88</v>
      </c>
      <c r="C1488" s="6" t="s">
        <v>2501</v>
      </c>
      <c r="E1488" s="7" t="s">
        <v>2502</v>
      </c>
      <c r="G1488" s="8" t="s">
        <v>1763</v>
      </c>
      <c r="I1488" s="8" t="s">
        <v>28</v>
      </c>
      <c r="J1488" s="3" t="s">
        <v>1770</v>
      </c>
      <c r="T1488" s="9" t="s">
        <v>2530</v>
      </c>
    </row>
    <row r="1489" ht="15.0" customHeight="1">
      <c r="A1489" s="3" t="s">
        <v>21</v>
      </c>
      <c r="B1489" s="6" t="s">
        <v>90</v>
      </c>
      <c r="C1489" s="6" t="s">
        <v>2501</v>
      </c>
      <c r="E1489" s="7" t="s">
        <v>2502</v>
      </c>
      <c r="G1489" s="8" t="s">
        <v>1763</v>
      </c>
      <c r="I1489" s="8" t="s">
        <v>28</v>
      </c>
      <c r="J1489" s="3" t="s">
        <v>1770</v>
      </c>
      <c r="T1489" s="9" t="s">
        <v>2531</v>
      </c>
    </row>
    <row r="1490" ht="15.0" customHeight="1">
      <c r="A1490" s="3" t="s">
        <v>21</v>
      </c>
      <c r="B1490" s="6" t="s">
        <v>92</v>
      </c>
      <c r="C1490" s="6" t="s">
        <v>2501</v>
      </c>
      <c r="E1490" s="7" t="s">
        <v>2502</v>
      </c>
      <c r="G1490" s="8" t="s">
        <v>1763</v>
      </c>
      <c r="I1490" s="8" t="s">
        <v>28</v>
      </c>
      <c r="J1490" s="3" t="s">
        <v>1770</v>
      </c>
      <c r="T1490" s="9" t="s">
        <v>2532</v>
      </c>
    </row>
    <row r="1491" ht="15.0" customHeight="1">
      <c r="A1491" s="3" t="s">
        <v>21</v>
      </c>
      <c r="B1491" s="6" t="s">
        <v>94</v>
      </c>
      <c r="C1491" s="6" t="s">
        <v>2501</v>
      </c>
      <c r="E1491" s="7" t="s">
        <v>2502</v>
      </c>
      <c r="G1491" s="8" t="s">
        <v>1763</v>
      </c>
      <c r="I1491" s="8" t="s">
        <v>28</v>
      </c>
      <c r="J1491" s="3" t="s">
        <v>1770</v>
      </c>
      <c r="T1491" s="9" t="s">
        <v>2533</v>
      </c>
    </row>
    <row r="1492" ht="15.0" customHeight="1">
      <c r="A1492" s="3" t="s">
        <v>21</v>
      </c>
      <c r="B1492" s="6" t="s">
        <v>96</v>
      </c>
      <c r="C1492" s="6" t="s">
        <v>2501</v>
      </c>
      <c r="E1492" s="7" t="s">
        <v>2502</v>
      </c>
      <c r="G1492" s="8" t="s">
        <v>1763</v>
      </c>
      <c r="I1492" s="8" t="s">
        <v>28</v>
      </c>
      <c r="J1492" s="3" t="s">
        <v>1770</v>
      </c>
      <c r="T1492" s="9" t="s">
        <v>2534</v>
      </c>
    </row>
    <row r="1493" ht="15.0" customHeight="1">
      <c r="A1493" s="3" t="s">
        <v>21</v>
      </c>
      <c r="B1493" s="6" t="s">
        <v>98</v>
      </c>
      <c r="C1493" s="6" t="s">
        <v>2501</v>
      </c>
      <c r="E1493" s="7" t="s">
        <v>2502</v>
      </c>
      <c r="G1493" s="8" t="s">
        <v>1763</v>
      </c>
      <c r="I1493" s="8" t="s">
        <v>28</v>
      </c>
      <c r="J1493" s="3" t="s">
        <v>1770</v>
      </c>
      <c r="T1493" s="9" t="s">
        <v>2535</v>
      </c>
    </row>
    <row r="1494" ht="15.0" customHeight="1">
      <c r="A1494" s="3" t="s">
        <v>21</v>
      </c>
      <c r="B1494" s="6" t="s">
        <v>100</v>
      </c>
      <c r="C1494" s="6" t="s">
        <v>2501</v>
      </c>
      <c r="E1494" s="7" t="s">
        <v>2528</v>
      </c>
      <c r="G1494" s="8" t="s">
        <v>1763</v>
      </c>
      <c r="I1494" s="8" t="s">
        <v>28</v>
      </c>
      <c r="J1494" s="3" t="s">
        <v>1770</v>
      </c>
      <c r="T1494" s="9" t="s">
        <v>2536</v>
      </c>
    </row>
    <row r="1495" ht="15.0" customHeight="1">
      <c r="A1495" s="3" t="s">
        <v>21</v>
      </c>
      <c r="B1495" s="6" t="s">
        <v>102</v>
      </c>
      <c r="C1495" s="6" t="s">
        <v>2501</v>
      </c>
      <c r="E1495" s="7" t="s">
        <v>2502</v>
      </c>
      <c r="G1495" s="8" t="s">
        <v>1763</v>
      </c>
      <c r="I1495" s="8" t="s">
        <v>28</v>
      </c>
      <c r="J1495" s="3" t="s">
        <v>1770</v>
      </c>
      <c r="T1495" s="9" t="s">
        <v>2537</v>
      </c>
    </row>
    <row r="1496" ht="15.0" customHeight="1">
      <c r="A1496" s="3" t="s">
        <v>21</v>
      </c>
      <c r="B1496" s="6" t="s">
        <v>105</v>
      </c>
      <c r="C1496" s="6" t="s">
        <v>2501</v>
      </c>
      <c r="E1496" s="7" t="s">
        <v>2502</v>
      </c>
      <c r="G1496" s="8" t="s">
        <v>1763</v>
      </c>
      <c r="I1496" s="8" t="s">
        <v>28</v>
      </c>
      <c r="J1496" s="3" t="s">
        <v>1770</v>
      </c>
      <c r="T1496" s="9" t="s">
        <v>2538</v>
      </c>
    </row>
    <row r="1497" ht="15.0" customHeight="1">
      <c r="A1497" s="3" t="s">
        <v>21</v>
      </c>
      <c r="B1497" s="6" t="s">
        <v>108</v>
      </c>
      <c r="C1497" s="6" t="s">
        <v>2501</v>
      </c>
      <c r="E1497" s="7" t="s">
        <v>2502</v>
      </c>
      <c r="G1497" s="8" t="s">
        <v>1763</v>
      </c>
      <c r="I1497" s="8" t="s">
        <v>28</v>
      </c>
      <c r="J1497" s="3" t="s">
        <v>1770</v>
      </c>
      <c r="T1497" s="9" t="s">
        <v>2539</v>
      </c>
    </row>
    <row r="1498" ht="15.0" customHeight="1">
      <c r="A1498" s="3" t="s">
        <v>21</v>
      </c>
      <c r="B1498" s="6" t="s">
        <v>110</v>
      </c>
      <c r="C1498" s="6" t="s">
        <v>2501</v>
      </c>
      <c r="E1498" s="7" t="s">
        <v>2502</v>
      </c>
      <c r="G1498" s="8" t="s">
        <v>1763</v>
      </c>
      <c r="I1498" s="8" t="s">
        <v>28</v>
      </c>
      <c r="J1498" s="3" t="s">
        <v>1770</v>
      </c>
      <c r="T1498" s="9" t="s">
        <v>2540</v>
      </c>
    </row>
    <row r="1499" ht="15.0" customHeight="1">
      <c r="A1499" s="3" t="s">
        <v>21</v>
      </c>
      <c r="B1499" s="6" t="s">
        <v>112</v>
      </c>
      <c r="C1499" s="6" t="s">
        <v>2501</v>
      </c>
      <c r="E1499" s="7" t="s">
        <v>2502</v>
      </c>
      <c r="G1499" s="8" t="s">
        <v>1763</v>
      </c>
      <c r="I1499" s="8" t="s">
        <v>28</v>
      </c>
      <c r="J1499" s="3" t="s">
        <v>1770</v>
      </c>
      <c r="T1499" s="9" t="s">
        <v>2541</v>
      </c>
    </row>
    <row r="1500" ht="15.0" customHeight="1">
      <c r="A1500" s="3" t="s">
        <v>21</v>
      </c>
      <c r="B1500" s="6" t="s">
        <v>114</v>
      </c>
      <c r="C1500" s="6" t="s">
        <v>2501</v>
      </c>
      <c r="E1500" s="7" t="s">
        <v>2502</v>
      </c>
      <c r="G1500" s="8" t="s">
        <v>1763</v>
      </c>
      <c r="I1500" s="8" t="s">
        <v>28</v>
      </c>
      <c r="J1500" s="3" t="s">
        <v>1770</v>
      </c>
      <c r="T1500" s="9" t="s">
        <v>2542</v>
      </c>
    </row>
    <row r="1501" ht="15.0" customHeight="1">
      <c r="A1501" s="3" t="s">
        <v>21</v>
      </c>
      <c r="B1501" s="6" t="s">
        <v>116</v>
      </c>
      <c r="C1501" s="6" t="s">
        <v>2501</v>
      </c>
      <c r="E1501" s="7" t="s">
        <v>2502</v>
      </c>
      <c r="G1501" s="8" t="s">
        <v>1763</v>
      </c>
      <c r="I1501" s="8" t="s">
        <v>28</v>
      </c>
      <c r="J1501" s="3" t="s">
        <v>1770</v>
      </c>
      <c r="T1501" s="9" t="s">
        <v>2543</v>
      </c>
    </row>
    <row r="1502" ht="15.0" customHeight="1">
      <c r="A1502" s="3" t="s">
        <v>21</v>
      </c>
      <c r="B1502" s="6" t="s">
        <v>118</v>
      </c>
      <c r="C1502" s="6" t="s">
        <v>2501</v>
      </c>
      <c r="E1502" s="7" t="s">
        <v>2502</v>
      </c>
      <c r="G1502" s="8" t="s">
        <v>1763</v>
      </c>
      <c r="I1502" s="8" t="s">
        <v>28</v>
      </c>
      <c r="J1502" s="3" t="s">
        <v>1770</v>
      </c>
      <c r="T1502" s="9" t="s">
        <v>2544</v>
      </c>
    </row>
    <row r="1503" ht="15.0" customHeight="1">
      <c r="A1503" s="3" t="s">
        <v>21</v>
      </c>
      <c r="B1503" s="6" t="s">
        <v>121</v>
      </c>
      <c r="C1503" s="6" t="s">
        <v>2501</v>
      </c>
      <c r="E1503" s="7" t="s">
        <v>2502</v>
      </c>
      <c r="G1503" s="8" t="s">
        <v>1763</v>
      </c>
      <c r="I1503" s="8" t="s">
        <v>28</v>
      </c>
      <c r="J1503" s="3" t="s">
        <v>1770</v>
      </c>
      <c r="T1503" s="9" t="s">
        <v>2545</v>
      </c>
    </row>
    <row r="1504" ht="15.0" customHeight="1">
      <c r="A1504" s="3" t="s">
        <v>21</v>
      </c>
      <c r="B1504" s="6" t="s">
        <v>124</v>
      </c>
      <c r="C1504" s="6" t="s">
        <v>2501</v>
      </c>
      <c r="E1504" s="7" t="s">
        <v>2502</v>
      </c>
      <c r="G1504" s="8" t="s">
        <v>1763</v>
      </c>
      <c r="I1504" s="8" t="s">
        <v>28</v>
      </c>
      <c r="J1504" s="3" t="s">
        <v>1770</v>
      </c>
      <c r="T1504" s="9" t="s">
        <v>2546</v>
      </c>
    </row>
    <row r="1505" ht="15.0" customHeight="1">
      <c r="A1505" s="3" t="s">
        <v>21</v>
      </c>
      <c r="B1505" s="6" t="s">
        <v>126</v>
      </c>
      <c r="C1505" s="6" t="s">
        <v>2501</v>
      </c>
      <c r="E1505" s="7" t="s">
        <v>2502</v>
      </c>
      <c r="G1505" s="8" t="s">
        <v>1763</v>
      </c>
      <c r="I1505" s="8" t="s">
        <v>28</v>
      </c>
      <c r="J1505" s="3" t="s">
        <v>1770</v>
      </c>
      <c r="T1505" s="9" t="s">
        <v>2547</v>
      </c>
    </row>
    <row r="1506" ht="15.0" customHeight="1">
      <c r="A1506" s="3" t="s">
        <v>21</v>
      </c>
      <c r="B1506" s="6" t="s">
        <v>128</v>
      </c>
      <c r="C1506" s="6" t="s">
        <v>2501</v>
      </c>
      <c r="E1506" s="7" t="s">
        <v>2502</v>
      </c>
      <c r="G1506" s="8" t="s">
        <v>1763</v>
      </c>
      <c r="I1506" s="8" t="s">
        <v>28</v>
      </c>
      <c r="J1506" s="3" t="s">
        <v>1770</v>
      </c>
      <c r="T1506" s="9" t="s">
        <v>2548</v>
      </c>
    </row>
    <row r="1507" ht="15.0" customHeight="1">
      <c r="A1507" s="3" t="s">
        <v>21</v>
      </c>
      <c r="B1507" s="6" t="s">
        <v>130</v>
      </c>
      <c r="C1507" s="6" t="s">
        <v>2501</v>
      </c>
      <c r="E1507" s="7" t="s">
        <v>2502</v>
      </c>
      <c r="G1507" s="8" t="s">
        <v>1763</v>
      </c>
      <c r="I1507" s="8" t="s">
        <v>28</v>
      </c>
      <c r="J1507" s="3" t="s">
        <v>1770</v>
      </c>
      <c r="T1507" s="9" t="s">
        <v>2549</v>
      </c>
    </row>
    <row r="1508" ht="15.0" customHeight="1">
      <c r="A1508" s="3" t="s">
        <v>21</v>
      </c>
      <c r="B1508" s="6" t="s">
        <v>133</v>
      </c>
      <c r="C1508" s="6" t="s">
        <v>2501</v>
      </c>
      <c r="E1508" s="7" t="s">
        <v>2502</v>
      </c>
      <c r="G1508" s="8" t="s">
        <v>1763</v>
      </c>
      <c r="I1508" s="8" t="s">
        <v>28</v>
      </c>
      <c r="J1508" s="3" t="s">
        <v>1770</v>
      </c>
      <c r="T1508" s="9" t="s">
        <v>2550</v>
      </c>
    </row>
    <row r="1509" ht="15.0" customHeight="1">
      <c r="A1509" s="3" t="s">
        <v>21</v>
      </c>
      <c r="B1509" s="6" t="s">
        <v>135</v>
      </c>
      <c r="C1509" s="6" t="s">
        <v>2501</v>
      </c>
      <c r="E1509" s="7" t="s">
        <v>2502</v>
      </c>
      <c r="G1509" s="8" t="s">
        <v>1763</v>
      </c>
      <c r="I1509" s="8" t="s">
        <v>28</v>
      </c>
      <c r="J1509" s="3" t="s">
        <v>1770</v>
      </c>
      <c r="T1509" s="9" t="s">
        <v>2551</v>
      </c>
    </row>
    <row r="1510" ht="15.0" customHeight="1">
      <c r="A1510" s="3" t="s">
        <v>21</v>
      </c>
      <c r="B1510" s="6" t="s">
        <v>138</v>
      </c>
      <c r="C1510" s="6" t="s">
        <v>2501</v>
      </c>
      <c r="E1510" s="7" t="s">
        <v>2502</v>
      </c>
      <c r="G1510" s="8" t="s">
        <v>1763</v>
      </c>
      <c r="I1510" s="8" t="s">
        <v>28</v>
      </c>
      <c r="J1510" s="3" t="s">
        <v>1770</v>
      </c>
      <c r="T1510" s="9" t="s">
        <v>2552</v>
      </c>
    </row>
    <row r="1511" ht="15.0" customHeight="1">
      <c r="A1511" s="3" t="s">
        <v>21</v>
      </c>
      <c r="B1511" s="6" t="s">
        <v>141</v>
      </c>
      <c r="C1511" s="6" t="s">
        <v>2501</v>
      </c>
      <c r="E1511" s="7" t="s">
        <v>2502</v>
      </c>
      <c r="G1511" s="8" t="s">
        <v>1763</v>
      </c>
      <c r="I1511" s="8" t="s">
        <v>28</v>
      </c>
      <c r="J1511" s="3" t="s">
        <v>1770</v>
      </c>
      <c r="T1511" s="9" t="s">
        <v>2553</v>
      </c>
    </row>
    <row r="1512" ht="15.0" customHeight="1">
      <c r="A1512" s="3" t="s">
        <v>21</v>
      </c>
      <c r="B1512" s="6" t="s">
        <v>143</v>
      </c>
      <c r="C1512" s="6" t="s">
        <v>2501</v>
      </c>
      <c r="E1512" s="7" t="s">
        <v>2502</v>
      </c>
      <c r="G1512" s="8" t="s">
        <v>1763</v>
      </c>
      <c r="I1512" s="8" t="s">
        <v>28</v>
      </c>
      <c r="J1512" s="3" t="s">
        <v>1770</v>
      </c>
      <c r="T1512" s="9" t="s">
        <v>2554</v>
      </c>
    </row>
    <row r="1513" ht="15.0" customHeight="1">
      <c r="A1513" s="3" t="s">
        <v>21</v>
      </c>
      <c r="B1513" s="6" t="s">
        <v>145</v>
      </c>
      <c r="C1513" s="6" t="s">
        <v>2501</v>
      </c>
      <c r="E1513" s="7" t="s">
        <v>2502</v>
      </c>
      <c r="G1513" s="8" t="s">
        <v>1763</v>
      </c>
      <c r="I1513" s="8" t="s">
        <v>28</v>
      </c>
      <c r="J1513" s="3" t="s">
        <v>1770</v>
      </c>
      <c r="T1513" s="9" t="s">
        <v>2555</v>
      </c>
    </row>
    <row r="1514" ht="15.0" customHeight="1">
      <c r="A1514" s="3" t="s">
        <v>21</v>
      </c>
      <c r="B1514" s="6" t="s">
        <v>147</v>
      </c>
      <c r="C1514" s="6" t="s">
        <v>2501</v>
      </c>
      <c r="E1514" s="7" t="s">
        <v>2502</v>
      </c>
      <c r="G1514" s="8" t="s">
        <v>1763</v>
      </c>
      <c r="I1514" s="8" t="s">
        <v>28</v>
      </c>
      <c r="J1514" s="3" t="s">
        <v>1770</v>
      </c>
      <c r="T1514" s="9" t="s">
        <v>2556</v>
      </c>
    </row>
    <row r="1515" ht="15.0" customHeight="1">
      <c r="A1515" s="3" t="s">
        <v>21</v>
      </c>
      <c r="B1515" s="6" t="s">
        <v>150</v>
      </c>
      <c r="C1515" s="6" t="s">
        <v>2501</v>
      </c>
      <c r="E1515" s="7" t="s">
        <v>2502</v>
      </c>
      <c r="G1515" s="8" t="s">
        <v>1763</v>
      </c>
      <c r="I1515" s="8" t="s">
        <v>28</v>
      </c>
      <c r="J1515" s="3" t="s">
        <v>1770</v>
      </c>
      <c r="T1515" s="9" t="s">
        <v>2557</v>
      </c>
    </row>
    <row r="1516" ht="15.0" customHeight="1">
      <c r="A1516" s="3" t="s">
        <v>21</v>
      </c>
      <c r="B1516" s="6" t="s">
        <v>153</v>
      </c>
      <c r="C1516" s="6" t="s">
        <v>2501</v>
      </c>
      <c r="E1516" s="7" t="s">
        <v>2502</v>
      </c>
      <c r="G1516" s="8" t="s">
        <v>1763</v>
      </c>
      <c r="I1516" s="8" t="s">
        <v>28</v>
      </c>
      <c r="J1516" s="3" t="s">
        <v>1770</v>
      </c>
      <c r="T1516" s="9" t="s">
        <v>2558</v>
      </c>
    </row>
    <row r="1517" ht="15.0" customHeight="1">
      <c r="A1517" s="3" t="s">
        <v>21</v>
      </c>
      <c r="B1517" s="6" t="s">
        <v>155</v>
      </c>
      <c r="C1517" s="6" t="s">
        <v>2501</v>
      </c>
      <c r="E1517" s="7" t="s">
        <v>2502</v>
      </c>
      <c r="G1517" s="8" t="s">
        <v>1763</v>
      </c>
      <c r="I1517" s="8" t="s">
        <v>28</v>
      </c>
      <c r="J1517" s="3" t="s">
        <v>1770</v>
      </c>
      <c r="T1517" s="9" t="s">
        <v>2559</v>
      </c>
    </row>
    <row r="1518" ht="15.0" customHeight="1">
      <c r="A1518" s="3" t="s">
        <v>21</v>
      </c>
      <c r="B1518" s="6" t="s">
        <v>158</v>
      </c>
      <c r="C1518" s="6" t="s">
        <v>2501</v>
      </c>
      <c r="E1518" s="7" t="s">
        <v>2502</v>
      </c>
      <c r="G1518" s="8" t="s">
        <v>1763</v>
      </c>
      <c r="I1518" s="8" t="s">
        <v>28</v>
      </c>
      <c r="J1518" s="3" t="s">
        <v>1770</v>
      </c>
      <c r="T1518" s="9" t="s">
        <v>2560</v>
      </c>
    </row>
    <row r="1519" ht="15.0" customHeight="1">
      <c r="A1519" s="3" t="s">
        <v>21</v>
      </c>
      <c r="B1519" s="6" t="s">
        <v>161</v>
      </c>
      <c r="C1519" s="6" t="s">
        <v>2501</v>
      </c>
      <c r="E1519" s="7" t="s">
        <v>2516</v>
      </c>
      <c r="G1519" s="8" t="s">
        <v>1763</v>
      </c>
      <c r="I1519" s="8" t="s">
        <v>28</v>
      </c>
      <c r="J1519" s="3" t="s">
        <v>1770</v>
      </c>
      <c r="T1519" s="9" t="s">
        <v>2561</v>
      </c>
    </row>
    <row r="1520" ht="15.0" customHeight="1">
      <c r="A1520" s="3" t="s">
        <v>21</v>
      </c>
      <c r="B1520" s="6" t="s">
        <v>164</v>
      </c>
      <c r="C1520" s="6" t="s">
        <v>2501</v>
      </c>
      <c r="E1520" s="7" t="s">
        <v>2516</v>
      </c>
      <c r="G1520" s="8" t="s">
        <v>1763</v>
      </c>
      <c r="I1520" s="8" t="s">
        <v>28</v>
      </c>
      <c r="J1520" s="3" t="s">
        <v>1770</v>
      </c>
      <c r="T1520" s="9" t="s">
        <v>2562</v>
      </c>
    </row>
    <row r="1521" ht="15.0" customHeight="1">
      <c r="A1521" s="3" t="s">
        <v>21</v>
      </c>
      <c r="B1521" s="6" t="s">
        <v>167</v>
      </c>
      <c r="C1521" s="6" t="s">
        <v>2501</v>
      </c>
      <c r="E1521" s="7" t="s">
        <v>2516</v>
      </c>
      <c r="G1521" s="8" t="s">
        <v>1763</v>
      </c>
      <c r="I1521" s="8" t="s">
        <v>28</v>
      </c>
      <c r="J1521" s="3" t="s">
        <v>1770</v>
      </c>
      <c r="T1521" s="9" t="s">
        <v>2563</v>
      </c>
    </row>
    <row r="1522" ht="15.0" customHeight="1">
      <c r="A1522" s="3" t="s">
        <v>21</v>
      </c>
      <c r="B1522" s="6" t="s">
        <v>170</v>
      </c>
      <c r="C1522" s="6" t="s">
        <v>2501</v>
      </c>
      <c r="E1522" s="7" t="s">
        <v>2528</v>
      </c>
      <c r="G1522" s="8" t="s">
        <v>1763</v>
      </c>
      <c r="I1522" s="8" t="s">
        <v>28</v>
      </c>
      <c r="J1522" s="3" t="s">
        <v>1770</v>
      </c>
      <c r="T1522" s="9" t="s">
        <v>2564</v>
      </c>
    </row>
    <row r="1523" ht="15.0" customHeight="1">
      <c r="A1523" s="3" t="s">
        <v>21</v>
      </c>
      <c r="B1523" s="6" t="s">
        <v>173</v>
      </c>
      <c r="C1523" s="6" t="s">
        <v>2501</v>
      </c>
      <c r="E1523" s="7" t="s">
        <v>2516</v>
      </c>
      <c r="G1523" s="8" t="s">
        <v>1763</v>
      </c>
      <c r="I1523" s="8" t="s">
        <v>28</v>
      </c>
      <c r="J1523" s="3" t="s">
        <v>1770</v>
      </c>
      <c r="T1523" s="9" t="s">
        <v>2565</v>
      </c>
    </row>
    <row r="1524" ht="15.0" customHeight="1">
      <c r="A1524" s="3" t="s">
        <v>21</v>
      </c>
      <c r="B1524" s="6" t="s">
        <v>175</v>
      </c>
      <c r="C1524" s="6" t="s">
        <v>2501</v>
      </c>
      <c r="E1524" s="7" t="s">
        <v>2502</v>
      </c>
      <c r="G1524" s="8" t="s">
        <v>1763</v>
      </c>
      <c r="I1524" s="8" t="s">
        <v>28</v>
      </c>
      <c r="J1524" s="3" t="s">
        <v>1770</v>
      </c>
      <c r="T1524" s="9" t="s">
        <v>2566</v>
      </c>
    </row>
    <row r="1525" ht="15.0" customHeight="1">
      <c r="A1525" s="3" t="s">
        <v>21</v>
      </c>
      <c r="B1525" s="6" t="s">
        <v>177</v>
      </c>
      <c r="C1525" s="6" t="s">
        <v>2501</v>
      </c>
      <c r="E1525" s="7" t="s">
        <v>2502</v>
      </c>
      <c r="G1525" s="8" t="s">
        <v>1763</v>
      </c>
      <c r="I1525" s="8" t="s">
        <v>28</v>
      </c>
      <c r="J1525" s="3" t="s">
        <v>1770</v>
      </c>
      <c r="T1525" s="9" t="s">
        <v>2567</v>
      </c>
    </row>
    <row r="1526" ht="15.0" customHeight="1">
      <c r="A1526" s="3" t="s">
        <v>21</v>
      </c>
      <c r="B1526" s="6" t="s">
        <v>179</v>
      </c>
      <c r="C1526" s="6" t="s">
        <v>2501</v>
      </c>
      <c r="E1526" s="7" t="s">
        <v>2502</v>
      </c>
      <c r="G1526" s="8" t="s">
        <v>1763</v>
      </c>
      <c r="I1526" s="8" t="s">
        <v>28</v>
      </c>
      <c r="J1526" s="3" t="s">
        <v>1770</v>
      </c>
      <c r="T1526" s="9" t="s">
        <v>2568</v>
      </c>
    </row>
    <row r="1527" ht="15.0" customHeight="1">
      <c r="A1527" s="3" t="s">
        <v>21</v>
      </c>
      <c r="B1527" s="6" t="s">
        <v>181</v>
      </c>
      <c r="C1527" s="6" t="s">
        <v>2501</v>
      </c>
      <c r="E1527" s="7" t="s">
        <v>2502</v>
      </c>
      <c r="G1527" s="8" t="s">
        <v>1763</v>
      </c>
      <c r="I1527" s="8" t="s">
        <v>28</v>
      </c>
      <c r="J1527" s="3" t="s">
        <v>1770</v>
      </c>
      <c r="T1527" s="9" t="s">
        <v>2569</v>
      </c>
    </row>
    <row r="1528" ht="15.0" customHeight="1">
      <c r="A1528" s="3" t="s">
        <v>21</v>
      </c>
      <c r="B1528" s="6" t="s">
        <v>183</v>
      </c>
      <c r="C1528" s="6" t="s">
        <v>2501</v>
      </c>
      <c r="E1528" s="7" t="s">
        <v>2516</v>
      </c>
      <c r="G1528" s="8" t="s">
        <v>1763</v>
      </c>
      <c r="I1528" s="8" t="s">
        <v>28</v>
      </c>
      <c r="J1528" s="3" t="s">
        <v>1770</v>
      </c>
      <c r="T1528" s="9" t="s">
        <v>2570</v>
      </c>
    </row>
    <row r="1529" ht="15.0" customHeight="1">
      <c r="A1529" s="3" t="s">
        <v>21</v>
      </c>
      <c r="B1529" s="6" t="s">
        <v>185</v>
      </c>
      <c r="C1529" s="6" t="s">
        <v>2501</v>
      </c>
      <c r="E1529" s="7" t="s">
        <v>2516</v>
      </c>
      <c r="G1529" s="8" t="s">
        <v>1763</v>
      </c>
      <c r="I1529" s="8" t="s">
        <v>28</v>
      </c>
      <c r="J1529" s="3" t="s">
        <v>1770</v>
      </c>
      <c r="T1529" s="9" t="s">
        <v>2571</v>
      </c>
    </row>
    <row r="1530" ht="15.0" customHeight="1">
      <c r="A1530" s="3" t="s">
        <v>21</v>
      </c>
      <c r="B1530" s="6" t="s">
        <v>187</v>
      </c>
      <c r="C1530" s="6" t="s">
        <v>2501</v>
      </c>
      <c r="E1530" s="7" t="s">
        <v>2516</v>
      </c>
      <c r="G1530" s="8" t="s">
        <v>1763</v>
      </c>
      <c r="I1530" s="8" t="s">
        <v>28</v>
      </c>
      <c r="J1530" s="3" t="s">
        <v>1770</v>
      </c>
      <c r="T1530" s="9" t="s">
        <v>2572</v>
      </c>
    </row>
    <row r="1531" ht="15.0" customHeight="1">
      <c r="A1531" s="3" t="s">
        <v>21</v>
      </c>
      <c r="B1531" s="6" t="s">
        <v>190</v>
      </c>
      <c r="C1531" s="6" t="s">
        <v>2501</v>
      </c>
      <c r="E1531" s="7" t="s">
        <v>2516</v>
      </c>
      <c r="G1531" s="8" t="s">
        <v>1763</v>
      </c>
      <c r="I1531" s="8" t="s">
        <v>28</v>
      </c>
      <c r="J1531" s="3" t="s">
        <v>1770</v>
      </c>
      <c r="T1531" s="9" t="s">
        <v>2573</v>
      </c>
    </row>
    <row r="1532" ht="15.0" customHeight="1">
      <c r="A1532" s="3" t="s">
        <v>21</v>
      </c>
      <c r="B1532" s="6" t="s">
        <v>192</v>
      </c>
      <c r="C1532" s="6" t="s">
        <v>2501</v>
      </c>
      <c r="E1532" s="7" t="s">
        <v>2508</v>
      </c>
      <c r="G1532" s="8" t="s">
        <v>1763</v>
      </c>
      <c r="I1532" s="8" t="s">
        <v>28</v>
      </c>
      <c r="J1532" s="3" t="s">
        <v>1770</v>
      </c>
      <c r="T1532" s="9" t="s">
        <v>2574</v>
      </c>
    </row>
    <row r="1533" ht="15.0" customHeight="1">
      <c r="A1533" s="3" t="s">
        <v>21</v>
      </c>
      <c r="B1533" s="6" t="s">
        <v>195</v>
      </c>
      <c r="C1533" s="6" t="s">
        <v>2501</v>
      </c>
      <c r="E1533" s="7" t="s">
        <v>2508</v>
      </c>
      <c r="G1533" s="8" t="s">
        <v>1763</v>
      </c>
      <c r="I1533" s="8" t="s">
        <v>28</v>
      </c>
      <c r="J1533" s="3" t="s">
        <v>1770</v>
      </c>
      <c r="T1533" s="9" t="s">
        <v>2575</v>
      </c>
    </row>
    <row r="1534" ht="15.0" customHeight="1">
      <c r="A1534" s="3" t="s">
        <v>21</v>
      </c>
      <c r="B1534" s="6" t="s">
        <v>197</v>
      </c>
      <c r="C1534" s="6" t="s">
        <v>2501</v>
      </c>
      <c r="E1534" s="7" t="s">
        <v>2508</v>
      </c>
      <c r="G1534" s="8" t="s">
        <v>1763</v>
      </c>
      <c r="I1534" s="8" t="s">
        <v>28</v>
      </c>
      <c r="J1534" s="3" t="s">
        <v>1770</v>
      </c>
      <c r="T1534" s="9" t="s">
        <v>2576</v>
      </c>
    </row>
    <row r="1535" ht="15.0" customHeight="1">
      <c r="A1535" s="3" t="s">
        <v>21</v>
      </c>
      <c r="B1535" s="6" t="s">
        <v>199</v>
      </c>
      <c r="C1535" s="6" t="s">
        <v>2501</v>
      </c>
      <c r="E1535" s="7" t="s">
        <v>2508</v>
      </c>
      <c r="G1535" s="8" t="s">
        <v>1763</v>
      </c>
      <c r="I1535" s="8" t="s">
        <v>28</v>
      </c>
      <c r="J1535" s="3" t="s">
        <v>1770</v>
      </c>
      <c r="T1535" s="9" t="s">
        <v>2577</v>
      </c>
    </row>
    <row r="1536" ht="15.0" customHeight="1">
      <c r="A1536" s="3" t="s">
        <v>21</v>
      </c>
      <c r="B1536" s="6" t="s">
        <v>201</v>
      </c>
      <c r="C1536" s="6" t="s">
        <v>2501</v>
      </c>
      <c r="E1536" s="7" t="s">
        <v>2508</v>
      </c>
      <c r="G1536" s="8" t="s">
        <v>1763</v>
      </c>
      <c r="I1536" s="8" t="s">
        <v>28</v>
      </c>
      <c r="J1536" s="3" t="s">
        <v>1770</v>
      </c>
      <c r="T1536" s="9" t="s">
        <v>2578</v>
      </c>
    </row>
    <row r="1537" ht="15.0" customHeight="1">
      <c r="A1537" s="3" t="s">
        <v>21</v>
      </c>
      <c r="B1537" s="6" t="s">
        <v>203</v>
      </c>
      <c r="C1537" s="6" t="s">
        <v>2501</v>
      </c>
      <c r="E1537" s="7" t="s">
        <v>2508</v>
      </c>
      <c r="G1537" s="8" t="s">
        <v>1763</v>
      </c>
      <c r="I1537" s="8" t="s">
        <v>28</v>
      </c>
      <c r="J1537" s="3" t="s">
        <v>1770</v>
      </c>
      <c r="T1537" s="9" t="s">
        <v>2579</v>
      </c>
    </row>
    <row r="1538" ht="15.0" customHeight="1">
      <c r="A1538" s="3" t="s">
        <v>21</v>
      </c>
      <c r="B1538" s="6" t="s">
        <v>205</v>
      </c>
      <c r="C1538" s="6" t="s">
        <v>2501</v>
      </c>
      <c r="E1538" s="7" t="s">
        <v>2508</v>
      </c>
      <c r="G1538" s="8" t="s">
        <v>1763</v>
      </c>
      <c r="I1538" s="8" t="s">
        <v>28</v>
      </c>
      <c r="J1538" s="3" t="s">
        <v>1770</v>
      </c>
      <c r="T1538" s="9" t="s">
        <v>2580</v>
      </c>
    </row>
    <row r="1539" ht="15.0" customHeight="1">
      <c r="A1539" s="3" t="s">
        <v>21</v>
      </c>
      <c r="B1539" s="6" t="s">
        <v>207</v>
      </c>
      <c r="C1539" s="6" t="s">
        <v>2501</v>
      </c>
      <c r="E1539" s="7" t="s">
        <v>2508</v>
      </c>
      <c r="G1539" s="8" t="s">
        <v>1763</v>
      </c>
      <c r="I1539" s="8" t="s">
        <v>28</v>
      </c>
      <c r="J1539" s="3" t="s">
        <v>1770</v>
      </c>
      <c r="T1539" s="9" t="s">
        <v>2581</v>
      </c>
    </row>
    <row r="1540" ht="15.0" customHeight="1">
      <c r="A1540" s="3" t="s">
        <v>21</v>
      </c>
      <c r="B1540" s="6" t="s">
        <v>209</v>
      </c>
      <c r="C1540" s="6" t="s">
        <v>2501</v>
      </c>
      <c r="E1540" s="7" t="s">
        <v>2508</v>
      </c>
      <c r="G1540" s="8" t="s">
        <v>1763</v>
      </c>
      <c r="I1540" s="8" t="s">
        <v>28</v>
      </c>
      <c r="J1540" s="3" t="s">
        <v>1770</v>
      </c>
      <c r="T1540" s="9" t="s">
        <v>2582</v>
      </c>
    </row>
    <row r="1541" ht="15.0" customHeight="1">
      <c r="A1541" s="3" t="s">
        <v>21</v>
      </c>
      <c r="B1541" s="6" t="s">
        <v>212</v>
      </c>
      <c r="C1541" s="6" t="s">
        <v>2501</v>
      </c>
      <c r="E1541" s="7" t="s">
        <v>2508</v>
      </c>
      <c r="G1541" s="8" t="s">
        <v>1763</v>
      </c>
      <c r="I1541" s="8" t="s">
        <v>28</v>
      </c>
      <c r="J1541" s="3" t="s">
        <v>1770</v>
      </c>
      <c r="T1541" s="9" t="s">
        <v>2583</v>
      </c>
    </row>
    <row r="1542" ht="15.0" customHeight="1">
      <c r="A1542" s="3" t="s">
        <v>21</v>
      </c>
      <c r="B1542" s="6" t="s">
        <v>214</v>
      </c>
      <c r="C1542" s="6" t="s">
        <v>2501</v>
      </c>
      <c r="E1542" s="7" t="s">
        <v>2508</v>
      </c>
      <c r="G1542" s="8" t="s">
        <v>1763</v>
      </c>
      <c r="I1542" s="8" t="s">
        <v>28</v>
      </c>
      <c r="J1542" s="3" t="s">
        <v>1770</v>
      </c>
      <c r="T1542" s="9" t="s">
        <v>2584</v>
      </c>
    </row>
    <row r="1543" ht="15.0" customHeight="1">
      <c r="A1543" s="3" t="s">
        <v>21</v>
      </c>
      <c r="B1543" s="6" t="s">
        <v>216</v>
      </c>
      <c r="C1543" s="6" t="s">
        <v>2501</v>
      </c>
      <c r="E1543" s="7" t="s">
        <v>2508</v>
      </c>
      <c r="G1543" s="8" t="s">
        <v>1763</v>
      </c>
      <c r="I1543" s="8" t="s">
        <v>28</v>
      </c>
      <c r="J1543" s="3" t="s">
        <v>1770</v>
      </c>
      <c r="T1543" s="9" t="s">
        <v>2585</v>
      </c>
    </row>
    <row r="1544" ht="15.0" customHeight="1">
      <c r="A1544" s="3" t="s">
        <v>21</v>
      </c>
      <c r="B1544" s="6" t="s">
        <v>218</v>
      </c>
      <c r="C1544" s="6" t="s">
        <v>2501</v>
      </c>
      <c r="E1544" s="7" t="s">
        <v>2516</v>
      </c>
      <c r="G1544" s="8" t="s">
        <v>1763</v>
      </c>
      <c r="I1544" s="8" t="s">
        <v>28</v>
      </c>
      <c r="J1544" s="3" t="s">
        <v>1770</v>
      </c>
      <c r="T1544" s="9" t="s">
        <v>2586</v>
      </c>
    </row>
    <row r="1545" ht="15.0" customHeight="1">
      <c r="A1545" s="3" t="s">
        <v>21</v>
      </c>
      <c r="B1545" s="6" t="s">
        <v>221</v>
      </c>
      <c r="C1545" s="6" t="s">
        <v>2501</v>
      </c>
      <c r="E1545" s="7" t="s">
        <v>2516</v>
      </c>
      <c r="G1545" s="8" t="s">
        <v>1763</v>
      </c>
      <c r="I1545" s="8" t="s">
        <v>28</v>
      </c>
      <c r="J1545" s="3" t="s">
        <v>1770</v>
      </c>
      <c r="T1545" s="9" t="s">
        <v>2587</v>
      </c>
    </row>
    <row r="1546" ht="15.0" customHeight="1">
      <c r="A1546" s="3" t="s">
        <v>21</v>
      </c>
      <c r="B1546" s="6" t="s">
        <v>224</v>
      </c>
      <c r="C1546" s="6" t="s">
        <v>2501</v>
      </c>
      <c r="E1546" s="7" t="s">
        <v>2516</v>
      </c>
      <c r="G1546" s="8" t="s">
        <v>1763</v>
      </c>
      <c r="I1546" s="8" t="s">
        <v>28</v>
      </c>
      <c r="J1546" s="3" t="s">
        <v>1770</v>
      </c>
      <c r="T1546" s="9" t="s">
        <v>2588</v>
      </c>
    </row>
    <row r="1547" ht="15.0" customHeight="1">
      <c r="A1547" s="3" t="s">
        <v>21</v>
      </c>
      <c r="B1547" s="6" t="s">
        <v>227</v>
      </c>
      <c r="C1547" s="6" t="s">
        <v>2501</v>
      </c>
      <c r="E1547" s="7" t="s">
        <v>2502</v>
      </c>
      <c r="G1547" s="8" t="s">
        <v>1763</v>
      </c>
      <c r="I1547" s="8" t="s">
        <v>28</v>
      </c>
      <c r="J1547" s="3" t="s">
        <v>1770</v>
      </c>
      <c r="T1547" s="9" t="s">
        <v>2589</v>
      </c>
    </row>
    <row r="1548" ht="15.0" customHeight="1">
      <c r="A1548" s="3" t="s">
        <v>21</v>
      </c>
      <c r="B1548" s="6" t="s">
        <v>229</v>
      </c>
      <c r="C1548" s="6" t="s">
        <v>2501</v>
      </c>
      <c r="E1548" s="7" t="s">
        <v>2502</v>
      </c>
      <c r="G1548" s="8" t="s">
        <v>1763</v>
      </c>
      <c r="I1548" s="8" t="s">
        <v>28</v>
      </c>
      <c r="J1548" s="3" t="s">
        <v>1770</v>
      </c>
      <c r="T1548" s="9" t="s">
        <v>2590</v>
      </c>
    </row>
    <row r="1549" ht="15.0" customHeight="1">
      <c r="A1549" s="3" t="s">
        <v>21</v>
      </c>
      <c r="B1549" s="6" t="s">
        <v>231</v>
      </c>
      <c r="C1549" s="6" t="s">
        <v>2501</v>
      </c>
      <c r="E1549" s="7" t="s">
        <v>2516</v>
      </c>
      <c r="G1549" s="8" t="s">
        <v>1763</v>
      </c>
      <c r="I1549" s="8" t="s">
        <v>28</v>
      </c>
      <c r="J1549" s="3" t="s">
        <v>1770</v>
      </c>
      <c r="T1549" s="9" t="s">
        <v>2591</v>
      </c>
    </row>
    <row r="1550" ht="15.0" customHeight="1">
      <c r="A1550" s="3" t="s">
        <v>21</v>
      </c>
      <c r="B1550" s="6" t="s">
        <v>234</v>
      </c>
      <c r="C1550" s="6" t="s">
        <v>2501</v>
      </c>
      <c r="E1550" s="7" t="s">
        <v>2516</v>
      </c>
      <c r="G1550" s="8" t="s">
        <v>1763</v>
      </c>
      <c r="I1550" s="8" t="s">
        <v>28</v>
      </c>
      <c r="J1550" s="3" t="s">
        <v>1770</v>
      </c>
      <c r="T1550" s="9" t="s">
        <v>2592</v>
      </c>
    </row>
    <row r="1551" ht="15.0" customHeight="1">
      <c r="A1551" s="3" t="s">
        <v>21</v>
      </c>
      <c r="B1551" s="6" t="s">
        <v>237</v>
      </c>
      <c r="C1551" s="6" t="s">
        <v>2501</v>
      </c>
      <c r="E1551" s="7" t="s">
        <v>2516</v>
      </c>
      <c r="G1551" s="8" t="s">
        <v>1763</v>
      </c>
      <c r="I1551" s="8" t="s">
        <v>28</v>
      </c>
      <c r="J1551" s="3" t="s">
        <v>1770</v>
      </c>
      <c r="T1551" s="9" t="s">
        <v>2593</v>
      </c>
    </row>
    <row r="1552" ht="15.0" customHeight="1">
      <c r="A1552" s="3" t="s">
        <v>21</v>
      </c>
      <c r="B1552" s="6" t="s">
        <v>240</v>
      </c>
      <c r="C1552" s="6" t="s">
        <v>2501</v>
      </c>
      <c r="E1552" s="7" t="s">
        <v>2516</v>
      </c>
      <c r="G1552" s="8" t="s">
        <v>1763</v>
      </c>
      <c r="I1552" s="8" t="s">
        <v>28</v>
      </c>
      <c r="J1552" s="3" t="s">
        <v>1770</v>
      </c>
      <c r="T1552" s="9" t="s">
        <v>2594</v>
      </c>
    </row>
    <row r="1553" ht="15.0" customHeight="1">
      <c r="A1553" s="3" t="s">
        <v>21</v>
      </c>
      <c r="B1553" s="6" t="s">
        <v>243</v>
      </c>
      <c r="C1553" s="6" t="s">
        <v>2501</v>
      </c>
      <c r="E1553" s="7" t="s">
        <v>2516</v>
      </c>
      <c r="G1553" s="8" t="s">
        <v>1763</v>
      </c>
      <c r="I1553" s="8" t="s">
        <v>28</v>
      </c>
      <c r="J1553" s="3" t="s">
        <v>1770</v>
      </c>
      <c r="T1553" s="9" t="s">
        <v>2595</v>
      </c>
    </row>
    <row r="1554" ht="15.0" customHeight="1">
      <c r="A1554" s="3" t="s">
        <v>21</v>
      </c>
      <c r="B1554" s="6" t="s">
        <v>245</v>
      </c>
      <c r="C1554" s="6" t="s">
        <v>2501</v>
      </c>
      <c r="E1554" s="7" t="s">
        <v>2516</v>
      </c>
      <c r="G1554" s="8" t="s">
        <v>1763</v>
      </c>
      <c r="I1554" s="8" t="s">
        <v>28</v>
      </c>
      <c r="J1554" s="3" t="s">
        <v>1770</v>
      </c>
      <c r="T1554" s="9" t="s">
        <v>2596</v>
      </c>
    </row>
    <row r="1555" ht="15.0" customHeight="1">
      <c r="A1555" s="3" t="s">
        <v>21</v>
      </c>
      <c r="B1555" s="6" t="s">
        <v>247</v>
      </c>
      <c r="C1555" s="6" t="s">
        <v>2501</v>
      </c>
      <c r="E1555" s="7" t="s">
        <v>2516</v>
      </c>
      <c r="G1555" s="8" t="s">
        <v>1763</v>
      </c>
      <c r="I1555" s="8" t="s">
        <v>28</v>
      </c>
      <c r="J1555" s="3" t="s">
        <v>1770</v>
      </c>
      <c r="T1555" s="9" t="s">
        <v>2597</v>
      </c>
    </row>
    <row r="1556" ht="15.0" customHeight="1">
      <c r="A1556" s="3" t="s">
        <v>21</v>
      </c>
      <c r="B1556" s="6" t="s">
        <v>249</v>
      </c>
      <c r="C1556" s="6" t="s">
        <v>2501</v>
      </c>
      <c r="E1556" s="7" t="s">
        <v>2516</v>
      </c>
      <c r="G1556" s="8" t="s">
        <v>1763</v>
      </c>
      <c r="I1556" s="8" t="s">
        <v>28</v>
      </c>
      <c r="J1556" s="3" t="s">
        <v>1770</v>
      </c>
      <c r="T1556" s="9" t="s">
        <v>2598</v>
      </c>
    </row>
    <row r="1557" ht="15.0" customHeight="1">
      <c r="A1557" s="3" t="s">
        <v>21</v>
      </c>
      <c r="B1557" s="6" t="s">
        <v>252</v>
      </c>
      <c r="C1557" s="6" t="s">
        <v>2501</v>
      </c>
      <c r="E1557" s="7" t="s">
        <v>2502</v>
      </c>
      <c r="G1557" s="8" t="s">
        <v>1763</v>
      </c>
      <c r="I1557" s="8" t="s">
        <v>28</v>
      </c>
      <c r="J1557" s="3" t="s">
        <v>1770</v>
      </c>
      <c r="T1557" s="9" t="s">
        <v>2599</v>
      </c>
    </row>
    <row r="1558" ht="15.0" customHeight="1">
      <c r="A1558" s="3" t="s">
        <v>21</v>
      </c>
      <c r="B1558" s="6" t="s">
        <v>254</v>
      </c>
      <c r="C1558" s="6" t="s">
        <v>2501</v>
      </c>
      <c r="E1558" s="7" t="s">
        <v>2502</v>
      </c>
      <c r="G1558" s="8" t="s">
        <v>1763</v>
      </c>
      <c r="I1558" s="8" t="s">
        <v>28</v>
      </c>
      <c r="J1558" s="3" t="s">
        <v>1770</v>
      </c>
      <c r="T1558" s="9" t="s">
        <v>2600</v>
      </c>
    </row>
    <row r="1559" ht="15.0" customHeight="1">
      <c r="A1559" s="3" t="s">
        <v>21</v>
      </c>
      <c r="B1559" s="6" t="s">
        <v>257</v>
      </c>
      <c r="C1559" s="6" t="s">
        <v>2501</v>
      </c>
      <c r="E1559" s="7" t="s">
        <v>2528</v>
      </c>
      <c r="G1559" s="8" t="s">
        <v>1763</v>
      </c>
      <c r="I1559" s="8" t="s">
        <v>28</v>
      </c>
      <c r="J1559" s="3" t="s">
        <v>1770</v>
      </c>
      <c r="T1559" s="9" t="s">
        <v>2601</v>
      </c>
    </row>
    <row r="1560" ht="15.0" customHeight="1">
      <c r="A1560" s="3" t="s">
        <v>21</v>
      </c>
      <c r="B1560" s="6" t="s">
        <v>260</v>
      </c>
      <c r="C1560" s="6" t="s">
        <v>2501</v>
      </c>
      <c r="E1560" s="7" t="s">
        <v>2528</v>
      </c>
      <c r="G1560" s="8" t="s">
        <v>1763</v>
      </c>
      <c r="I1560" s="8" t="s">
        <v>28</v>
      </c>
      <c r="J1560" s="3" t="s">
        <v>1770</v>
      </c>
      <c r="T1560" s="9" t="s">
        <v>2602</v>
      </c>
    </row>
    <row r="1561" ht="15.0" customHeight="1">
      <c r="A1561" s="3" t="s">
        <v>21</v>
      </c>
      <c r="B1561" s="6" t="s">
        <v>263</v>
      </c>
      <c r="C1561" s="6" t="s">
        <v>2501</v>
      </c>
      <c r="E1561" s="6" t="s">
        <v>2603</v>
      </c>
      <c r="G1561" s="8" t="s">
        <v>1763</v>
      </c>
      <c r="I1561" s="8" t="s">
        <v>28</v>
      </c>
      <c r="J1561" s="3" t="s">
        <v>1770</v>
      </c>
      <c r="T1561" s="9" t="s">
        <v>2604</v>
      </c>
    </row>
    <row r="1562" ht="15.0" customHeight="1">
      <c r="A1562" s="3" t="s">
        <v>21</v>
      </c>
      <c r="B1562" s="6" t="s">
        <v>265</v>
      </c>
      <c r="C1562" s="6" t="s">
        <v>2501</v>
      </c>
      <c r="E1562" s="7" t="s">
        <v>2508</v>
      </c>
      <c r="G1562" s="8" t="s">
        <v>1763</v>
      </c>
      <c r="I1562" s="8" t="s">
        <v>28</v>
      </c>
      <c r="J1562" s="3" t="s">
        <v>1770</v>
      </c>
      <c r="T1562" s="9" t="s">
        <v>2605</v>
      </c>
    </row>
    <row r="1563" ht="15.0" customHeight="1">
      <c r="A1563" s="3" t="s">
        <v>21</v>
      </c>
      <c r="B1563" s="6" t="s">
        <v>268</v>
      </c>
      <c r="C1563" s="6" t="s">
        <v>2501</v>
      </c>
      <c r="E1563" s="6" t="s">
        <v>2603</v>
      </c>
      <c r="G1563" s="8" t="s">
        <v>1763</v>
      </c>
      <c r="I1563" s="8" t="s">
        <v>28</v>
      </c>
      <c r="J1563" s="3" t="s">
        <v>1770</v>
      </c>
      <c r="T1563" s="9" t="s">
        <v>2606</v>
      </c>
    </row>
    <row r="1564" ht="15.0" customHeight="1">
      <c r="A1564" s="3" t="s">
        <v>21</v>
      </c>
      <c r="B1564" s="6" t="s">
        <v>270</v>
      </c>
      <c r="C1564" s="6" t="s">
        <v>2501</v>
      </c>
      <c r="E1564" s="7" t="s">
        <v>2528</v>
      </c>
      <c r="G1564" s="8" t="s">
        <v>1763</v>
      </c>
      <c r="I1564" s="8" t="s">
        <v>28</v>
      </c>
      <c r="J1564" s="3" t="s">
        <v>1770</v>
      </c>
      <c r="T1564" s="9" t="s">
        <v>2607</v>
      </c>
    </row>
    <row r="1565" ht="15.0" customHeight="1">
      <c r="A1565" s="3" t="s">
        <v>21</v>
      </c>
      <c r="B1565" s="6" t="s">
        <v>272</v>
      </c>
      <c r="C1565" s="6" t="s">
        <v>2501</v>
      </c>
      <c r="E1565" s="7" t="s">
        <v>2516</v>
      </c>
      <c r="G1565" s="8" t="s">
        <v>1763</v>
      </c>
      <c r="I1565" s="8" t="s">
        <v>28</v>
      </c>
      <c r="J1565" s="3" t="s">
        <v>1770</v>
      </c>
      <c r="T1565" s="9" t="s">
        <v>2608</v>
      </c>
    </row>
    <row r="1566" ht="15.0" customHeight="1">
      <c r="A1566" s="3" t="s">
        <v>21</v>
      </c>
      <c r="B1566" s="6" t="s">
        <v>274</v>
      </c>
      <c r="C1566" s="6" t="s">
        <v>2501</v>
      </c>
      <c r="E1566" s="7" t="s">
        <v>2516</v>
      </c>
      <c r="G1566" s="8" t="s">
        <v>1763</v>
      </c>
      <c r="I1566" s="8" t="s">
        <v>28</v>
      </c>
      <c r="J1566" s="3" t="s">
        <v>1770</v>
      </c>
      <c r="T1566" s="9" t="s">
        <v>2609</v>
      </c>
    </row>
    <row r="1567" ht="15.0" customHeight="1">
      <c r="A1567" s="3" t="s">
        <v>21</v>
      </c>
      <c r="B1567" s="6" t="s">
        <v>277</v>
      </c>
      <c r="C1567" s="6" t="s">
        <v>2501</v>
      </c>
      <c r="E1567" s="7" t="s">
        <v>2502</v>
      </c>
      <c r="G1567" s="8" t="s">
        <v>1763</v>
      </c>
      <c r="I1567" s="8" t="s">
        <v>28</v>
      </c>
      <c r="J1567" s="3" t="s">
        <v>1770</v>
      </c>
      <c r="T1567" s="9" t="s">
        <v>2610</v>
      </c>
    </row>
    <row r="1568" ht="15.0" customHeight="1">
      <c r="A1568" s="3" t="s">
        <v>21</v>
      </c>
      <c r="B1568" s="6" t="s">
        <v>280</v>
      </c>
      <c r="C1568" s="6" t="s">
        <v>2501</v>
      </c>
      <c r="E1568" s="7" t="s">
        <v>2516</v>
      </c>
      <c r="G1568" s="8" t="s">
        <v>1763</v>
      </c>
      <c r="I1568" s="8" t="s">
        <v>28</v>
      </c>
      <c r="J1568" s="3" t="s">
        <v>1770</v>
      </c>
      <c r="T1568" s="9" t="s">
        <v>2611</v>
      </c>
    </row>
    <row r="1569" ht="15.0" customHeight="1">
      <c r="A1569" s="3" t="s">
        <v>21</v>
      </c>
      <c r="B1569" s="6" t="s">
        <v>283</v>
      </c>
      <c r="C1569" s="6" t="s">
        <v>2501</v>
      </c>
      <c r="E1569" s="7" t="s">
        <v>2528</v>
      </c>
      <c r="G1569" s="8" t="s">
        <v>1763</v>
      </c>
      <c r="I1569" s="8" t="s">
        <v>28</v>
      </c>
      <c r="J1569" s="3" t="s">
        <v>1770</v>
      </c>
      <c r="T1569" s="9" t="s">
        <v>2612</v>
      </c>
    </row>
    <row r="1570" ht="15.0" customHeight="1">
      <c r="A1570" s="3" t="s">
        <v>21</v>
      </c>
      <c r="B1570" s="6" t="s">
        <v>286</v>
      </c>
      <c r="C1570" s="6" t="s">
        <v>2501</v>
      </c>
      <c r="E1570" s="7" t="s">
        <v>2516</v>
      </c>
      <c r="G1570" s="8" t="s">
        <v>1763</v>
      </c>
      <c r="I1570" s="8" t="s">
        <v>28</v>
      </c>
      <c r="J1570" s="3" t="s">
        <v>1770</v>
      </c>
      <c r="T1570" s="9" t="s">
        <v>2613</v>
      </c>
    </row>
    <row r="1571" ht="15.0" customHeight="1">
      <c r="A1571" s="3" t="s">
        <v>21</v>
      </c>
      <c r="B1571" s="6" t="s">
        <v>288</v>
      </c>
      <c r="C1571" s="6" t="s">
        <v>2501</v>
      </c>
      <c r="E1571" s="7" t="s">
        <v>2516</v>
      </c>
      <c r="G1571" s="8" t="s">
        <v>1763</v>
      </c>
      <c r="I1571" s="8" t="s">
        <v>28</v>
      </c>
      <c r="J1571" s="3" t="s">
        <v>1770</v>
      </c>
      <c r="T1571" s="9" t="s">
        <v>2614</v>
      </c>
    </row>
    <row r="1572" ht="15.0" customHeight="1">
      <c r="A1572" s="3" t="s">
        <v>21</v>
      </c>
      <c r="B1572" s="6" t="s">
        <v>291</v>
      </c>
      <c r="C1572" s="6" t="s">
        <v>2501</v>
      </c>
      <c r="E1572" s="7" t="s">
        <v>2516</v>
      </c>
      <c r="G1572" s="8" t="s">
        <v>1763</v>
      </c>
      <c r="I1572" s="8" t="s">
        <v>28</v>
      </c>
      <c r="J1572" s="3" t="s">
        <v>1770</v>
      </c>
      <c r="T1572" s="9" t="s">
        <v>2615</v>
      </c>
    </row>
    <row r="1573" ht="15.0" customHeight="1">
      <c r="A1573" s="3" t="s">
        <v>21</v>
      </c>
      <c r="B1573" s="6" t="s">
        <v>293</v>
      </c>
      <c r="C1573" s="6" t="s">
        <v>2501</v>
      </c>
      <c r="E1573" s="7" t="s">
        <v>2516</v>
      </c>
      <c r="G1573" s="8" t="s">
        <v>1763</v>
      </c>
      <c r="I1573" s="8" t="s">
        <v>28</v>
      </c>
      <c r="J1573" s="3" t="s">
        <v>1770</v>
      </c>
      <c r="T1573" s="9" t="s">
        <v>2616</v>
      </c>
    </row>
    <row r="1574" ht="15.0" customHeight="1">
      <c r="A1574" s="3" t="s">
        <v>21</v>
      </c>
      <c r="B1574" s="6" t="s">
        <v>296</v>
      </c>
      <c r="C1574" s="6" t="s">
        <v>2501</v>
      </c>
      <c r="E1574" s="6" t="s">
        <v>2603</v>
      </c>
      <c r="G1574" s="8" t="s">
        <v>1763</v>
      </c>
      <c r="I1574" s="8" t="s">
        <v>28</v>
      </c>
      <c r="J1574" s="3" t="s">
        <v>1770</v>
      </c>
      <c r="T1574" s="9" t="s">
        <v>2617</v>
      </c>
    </row>
    <row r="1575" ht="15.0" customHeight="1">
      <c r="A1575" s="3" t="s">
        <v>21</v>
      </c>
      <c r="B1575" s="6" t="s">
        <v>299</v>
      </c>
      <c r="C1575" s="6" t="s">
        <v>2501</v>
      </c>
      <c r="E1575" s="7" t="s">
        <v>2502</v>
      </c>
      <c r="G1575" s="8" t="s">
        <v>1763</v>
      </c>
      <c r="I1575" s="8" t="s">
        <v>28</v>
      </c>
      <c r="J1575" s="3" t="s">
        <v>1770</v>
      </c>
      <c r="T1575" s="9" t="s">
        <v>2618</v>
      </c>
    </row>
    <row r="1576" ht="15.0" customHeight="1">
      <c r="A1576" s="3" t="s">
        <v>21</v>
      </c>
      <c r="B1576" s="6" t="s">
        <v>302</v>
      </c>
      <c r="C1576" s="6" t="s">
        <v>2501</v>
      </c>
      <c r="E1576" s="7" t="s">
        <v>2516</v>
      </c>
      <c r="G1576" s="8" t="s">
        <v>1763</v>
      </c>
      <c r="I1576" s="8" t="s">
        <v>28</v>
      </c>
      <c r="J1576" s="3" t="s">
        <v>1770</v>
      </c>
      <c r="T1576" s="9" t="s">
        <v>2619</v>
      </c>
    </row>
    <row r="1577" ht="15.0" customHeight="1">
      <c r="A1577" s="3" t="s">
        <v>21</v>
      </c>
      <c r="B1577" s="6" t="s">
        <v>304</v>
      </c>
      <c r="C1577" s="6" t="s">
        <v>2501</v>
      </c>
      <c r="E1577" s="7" t="s">
        <v>2502</v>
      </c>
      <c r="G1577" s="8" t="s">
        <v>1763</v>
      </c>
      <c r="I1577" s="8" t="s">
        <v>28</v>
      </c>
      <c r="J1577" s="3" t="s">
        <v>1770</v>
      </c>
      <c r="T1577" s="9" t="s">
        <v>2620</v>
      </c>
    </row>
    <row r="1578" ht="15.0" customHeight="1">
      <c r="A1578" s="3" t="s">
        <v>21</v>
      </c>
      <c r="B1578" s="6" t="s">
        <v>306</v>
      </c>
      <c r="C1578" s="6" t="s">
        <v>2501</v>
      </c>
      <c r="E1578" s="7" t="s">
        <v>2502</v>
      </c>
      <c r="G1578" s="8" t="s">
        <v>1763</v>
      </c>
      <c r="I1578" s="8" t="s">
        <v>28</v>
      </c>
      <c r="J1578" s="3" t="s">
        <v>1770</v>
      </c>
      <c r="T1578" s="9" t="s">
        <v>2621</v>
      </c>
    </row>
    <row r="1579" ht="15.0" customHeight="1">
      <c r="A1579" s="3" t="s">
        <v>21</v>
      </c>
      <c r="B1579" s="6" t="s">
        <v>309</v>
      </c>
      <c r="C1579" s="6" t="s">
        <v>2501</v>
      </c>
      <c r="E1579" s="7" t="s">
        <v>2502</v>
      </c>
      <c r="G1579" s="8" t="s">
        <v>1763</v>
      </c>
      <c r="I1579" s="8" t="s">
        <v>28</v>
      </c>
      <c r="J1579" s="3" t="s">
        <v>1770</v>
      </c>
      <c r="T1579" s="9" t="s">
        <v>2622</v>
      </c>
    </row>
    <row r="1580" ht="15.0" customHeight="1">
      <c r="A1580" s="3" t="s">
        <v>21</v>
      </c>
      <c r="B1580" s="6" t="s">
        <v>311</v>
      </c>
      <c r="C1580" s="6" t="s">
        <v>2501</v>
      </c>
      <c r="E1580" s="7" t="s">
        <v>2502</v>
      </c>
      <c r="G1580" s="8" t="s">
        <v>1763</v>
      </c>
      <c r="I1580" s="8" t="s">
        <v>28</v>
      </c>
      <c r="J1580" s="3" t="s">
        <v>1770</v>
      </c>
      <c r="T1580" s="9" t="s">
        <v>2623</v>
      </c>
    </row>
    <row r="1581" ht="15.0" customHeight="1">
      <c r="A1581" s="3" t="s">
        <v>21</v>
      </c>
      <c r="B1581" s="6" t="s">
        <v>313</v>
      </c>
      <c r="C1581" s="6" t="s">
        <v>2501</v>
      </c>
      <c r="E1581" s="7" t="s">
        <v>2502</v>
      </c>
      <c r="G1581" s="8" t="s">
        <v>1763</v>
      </c>
      <c r="I1581" s="8" t="s">
        <v>28</v>
      </c>
      <c r="J1581" s="3" t="s">
        <v>1770</v>
      </c>
      <c r="T1581" s="9" t="s">
        <v>2624</v>
      </c>
    </row>
    <row r="1582" ht="15.0" customHeight="1">
      <c r="A1582" s="3" t="s">
        <v>21</v>
      </c>
      <c r="B1582" s="6" t="s">
        <v>316</v>
      </c>
      <c r="C1582" s="6" t="s">
        <v>2501</v>
      </c>
      <c r="E1582" s="7" t="s">
        <v>2502</v>
      </c>
      <c r="G1582" s="8" t="s">
        <v>1763</v>
      </c>
      <c r="I1582" s="8" t="s">
        <v>28</v>
      </c>
      <c r="J1582" s="3" t="s">
        <v>1770</v>
      </c>
      <c r="T1582" s="9" t="s">
        <v>2625</v>
      </c>
    </row>
    <row r="1583" ht="15.0" customHeight="1">
      <c r="A1583" s="3" t="s">
        <v>21</v>
      </c>
      <c r="B1583" s="6" t="s">
        <v>319</v>
      </c>
      <c r="C1583" s="6" t="s">
        <v>2501</v>
      </c>
      <c r="E1583" s="7" t="s">
        <v>2502</v>
      </c>
      <c r="G1583" s="8" t="s">
        <v>1763</v>
      </c>
      <c r="I1583" s="8" t="s">
        <v>28</v>
      </c>
      <c r="J1583" s="3" t="s">
        <v>1770</v>
      </c>
      <c r="T1583" s="9" t="s">
        <v>2626</v>
      </c>
    </row>
    <row r="1584" ht="15.0" customHeight="1">
      <c r="A1584" s="3" t="s">
        <v>21</v>
      </c>
      <c r="B1584" s="6" t="s">
        <v>322</v>
      </c>
      <c r="C1584" s="6" t="s">
        <v>2501</v>
      </c>
      <c r="E1584" s="7" t="s">
        <v>2502</v>
      </c>
      <c r="G1584" s="8" t="s">
        <v>1763</v>
      </c>
      <c r="I1584" s="8" t="s">
        <v>28</v>
      </c>
      <c r="J1584" s="3" t="s">
        <v>1770</v>
      </c>
      <c r="T1584" s="9" t="s">
        <v>2627</v>
      </c>
    </row>
    <row r="1585" ht="15.0" customHeight="1">
      <c r="A1585" s="3" t="s">
        <v>21</v>
      </c>
      <c r="B1585" s="6" t="s">
        <v>324</v>
      </c>
      <c r="C1585" s="6" t="s">
        <v>2501</v>
      </c>
      <c r="E1585" s="7" t="s">
        <v>2502</v>
      </c>
      <c r="G1585" s="8" t="s">
        <v>1763</v>
      </c>
      <c r="I1585" s="8" t="s">
        <v>28</v>
      </c>
      <c r="J1585" s="3" t="s">
        <v>1770</v>
      </c>
      <c r="T1585" s="9" t="s">
        <v>2628</v>
      </c>
    </row>
    <row r="1586" ht="15.0" customHeight="1">
      <c r="A1586" s="3" t="s">
        <v>21</v>
      </c>
      <c r="B1586" s="6" t="s">
        <v>327</v>
      </c>
      <c r="C1586" s="6" t="s">
        <v>2501</v>
      </c>
      <c r="E1586" s="7" t="s">
        <v>2502</v>
      </c>
      <c r="G1586" s="8" t="s">
        <v>1763</v>
      </c>
      <c r="I1586" s="8" t="s">
        <v>28</v>
      </c>
      <c r="J1586" s="3" t="s">
        <v>1770</v>
      </c>
      <c r="T1586" s="9" t="s">
        <v>2629</v>
      </c>
    </row>
    <row r="1587" ht="15.0" customHeight="1">
      <c r="A1587" s="3" t="s">
        <v>21</v>
      </c>
      <c r="B1587" s="6" t="s">
        <v>330</v>
      </c>
      <c r="C1587" s="6" t="s">
        <v>2501</v>
      </c>
      <c r="E1587" s="7" t="s">
        <v>2502</v>
      </c>
      <c r="G1587" s="8" t="s">
        <v>1763</v>
      </c>
      <c r="I1587" s="8" t="s">
        <v>28</v>
      </c>
      <c r="J1587" s="3" t="s">
        <v>1770</v>
      </c>
      <c r="T1587" s="9" t="s">
        <v>2630</v>
      </c>
    </row>
    <row r="1588" ht="15.0" customHeight="1">
      <c r="A1588" s="3" t="s">
        <v>21</v>
      </c>
      <c r="B1588" s="6" t="s">
        <v>333</v>
      </c>
      <c r="C1588" s="6" t="s">
        <v>2501</v>
      </c>
      <c r="E1588" s="7" t="s">
        <v>2502</v>
      </c>
      <c r="G1588" s="8" t="s">
        <v>1763</v>
      </c>
      <c r="I1588" s="8" t="s">
        <v>28</v>
      </c>
      <c r="J1588" s="3" t="s">
        <v>1770</v>
      </c>
      <c r="T1588" s="9" t="s">
        <v>2631</v>
      </c>
    </row>
    <row r="1589" ht="15.0" customHeight="1">
      <c r="A1589" s="3" t="s">
        <v>21</v>
      </c>
      <c r="B1589" s="6" t="s">
        <v>335</v>
      </c>
      <c r="C1589" s="6" t="s">
        <v>2501</v>
      </c>
      <c r="E1589" s="7" t="s">
        <v>2528</v>
      </c>
      <c r="G1589" s="8" t="s">
        <v>1763</v>
      </c>
      <c r="I1589" s="8" t="s">
        <v>28</v>
      </c>
      <c r="J1589" s="3" t="s">
        <v>1770</v>
      </c>
      <c r="T1589" s="9" t="s">
        <v>2632</v>
      </c>
    </row>
    <row r="1590" ht="15.0" customHeight="1">
      <c r="A1590" s="3" t="s">
        <v>21</v>
      </c>
      <c r="B1590" s="6" t="s">
        <v>337</v>
      </c>
      <c r="C1590" s="6" t="s">
        <v>2501</v>
      </c>
      <c r="E1590" s="7" t="s">
        <v>2528</v>
      </c>
      <c r="G1590" s="8" t="s">
        <v>1763</v>
      </c>
      <c r="I1590" s="8" t="s">
        <v>28</v>
      </c>
      <c r="J1590" s="3" t="s">
        <v>1770</v>
      </c>
      <c r="T1590" s="9" t="s">
        <v>2633</v>
      </c>
    </row>
    <row r="1591" ht="15.0" customHeight="1">
      <c r="A1591" s="3" t="s">
        <v>21</v>
      </c>
      <c r="B1591" s="6" t="s">
        <v>340</v>
      </c>
      <c r="C1591" s="6" t="s">
        <v>2501</v>
      </c>
      <c r="E1591" s="7" t="s">
        <v>2502</v>
      </c>
      <c r="G1591" s="8" t="s">
        <v>1763</v>
      </c>
      <c r="I1591" s="8" t="s">
        <v>28</v>
      </c>
      <c r="J1591" s="3" t="s">
        <v>1770</v>
      </c>
      <c r="T1591" s="9" t="s">
        <v>2634</v>
      </c>
    </row>
    <row r="1592" ht="15.0" customHeight="1">
      <c r="A1592" s="3" t="s">
        <v>21</v>
      </c>
      <c r="B1592" s="6" t="s">
        <v>343</v>
      </c>
      <c r="C1592" s="6" t="s">
        <v>2501</v>
      </c>
      <c r="E1592" s="7" t="s">
        <v>2528</v>
      </c>
      <c r="G1592" s="8" t="s">
        <v>1763</v>
      </c>
      <c r="I1592" s="8" t="s">
        <v>28</v>
      </c>
      <c r="J1592" s="3" t="s">
        <v>1770</v>
      </c>
      <c r="T1592" s="9" t="s">
        <v>2635</v>
      </c>
    </row>
    <row r="1593" ht="15.0" customHeight="1">
      <c r="A1593" s="3" t="s">
        <v>21</v>
      </c>
      <c r="B1593" s="6" t="s">
        <v>346</v>
      </c>
      <c r="C1593" s="6" t="s">
        <v>2501</v>
      </c>
      <c r="E1593" s="7" t="s">
        <v>2502</v>
      </c>
      <c r="G1593" s="8" t="s">
        <v>1763</v>
      </c>
      <c r="I1593" s="8" t="s">
        <v>28</v>
      </c>
      <c r="J1593" s="3" t="s">
        <v>1770</v>
      </c>
      <c r="T1593" s="9" t="s">
        <v>2636</v>
      </c>
    </row>
    <row r="1594" ht="15.0" customHeight="1">
      <c r="A1594" s="3" t="s">
        <v>21</v>
      </c>
      <c r="B1594" s="6" t="s">
        <v>348</v>
      </c>
      <c r="C1594" s="6" t="s">
        <v>2501</v>
      </c>
      <c r="E1594" s="7" t="s">
        <v>2502</v>
      </c>
      <c r="G1594" s="8" t="s">
        <v>1763</v>
      </c>
      <c r="I1594" s="8" t="s">
        <v>28</v>
      </c>
      <c r="J1594" s="3" t="s">
        <v>1770</v>
      </c>
      <c r="T1594" s="9" t="s">
        <v>2637</v>
      </c>
    </row>
    <row r="1595" ht="15.0" customHeight="1">
      <c r="A1595" s="3" t="s">
        <v>21</v>
      </c>
      <c r="B1595" s="6" t="s">
        <v>350</v>
      </c>
      <c r="C1595" s="6" t="s">
        <v>2501</v>
      </c>
      <c r="E1595" s="7" t="s">
        <v>2502</v>
      </c>
      <c r="G1595" s="8" t="s">
        <v>1763</v>
      </c>
      <c r="I1595" s="8" t="s">
        <v>28</v>
      </c>
      <c r="J1595" s="3" t="s">
        <v>1770</v>
      </c>
      <c r="T1595" s="9" t="s">
        <v>2638</v>
      </c>
    </row>
    <row r="1596" ht="15.0" customHeight="1">
      <c r="A1596" s="3" t="s">
        <v>21</v>
      </c>
      <c r="B1596" s="6" t="s">
        <v>352</v>
      </c>
      <c r="C1596" s="6" t="s">
        <v>2501</v>
      </c>
      <c r="E1596" s="7" t="s">
        <v>2502</v>
      </c>
      <c r="G1596" s="8" t="s">
        <v>1763</v>
      </c>
      <c r="I1596" s="8" t="s">
        <v>28</v>
      </c>
      <c r="J1596" s="3" t="s">
        <v>1770</v>
      </c>
      <c r="T1596" s="9" t="s">
        <v>2639</v>
      </c>
    </row>
    <row r="1597" ht="15.0" customHeight="1">
      <c r="A1597" s="3" t="s">
        <v>21</v>
      </c>
      <c r="B1597" s="6" t="s">
        <v>355</v>
      </c>
      <c r="C1597" s="6" t="s">
        <v>2501</v>
      </c>
      <c r="E1597" s="7" t="s">
        <v>2502</v>
      </c>
      <c r="G1597" s="8" t="s">
        <v>1763</v>
      </c>
      <c r="I1597" s="8" t="s">
        <v>28</v>
      </c>
      <c r="J1597" s="3" t="s">
        <v>1770</v>
      </c>
      <c r="T1597" s="9" t="s">
        <v>2640</v>
      </c>
    </row>
    <row r="1598" ht="15.0" customHeight="1">
      <c r="A1598" s="3" t="s">
        <v>21</v>
      </c>
      <c r="B1598" s="6" t="s">
        <v>357</v>
      </c>
      <c r="C1598" s="6" t="s">
        <v>2501</v>
      </c>
      <c r="E1598" s="7" t="s">
        <v>2502</v>
      </c>
      <c r="G1598" s="8" t="s">
        <v>1763</v>
      </c>
      <c r="I1598" s="8" t="s">
        <v>28</v>
      </c>
      <c r="J1598" s="3" t="s">
        <v>1770</v>
      </c>
      <c r="T1598" s="9" t="s">
        <v>2641</v>
      </c>
    </row>
    <row r="1599" ht="15.0" customHeight="1">
      <c r="A1599" s="3" t="s">
        <v>21</v>
      </c>
      <c r="B1599" s="6" t="s">
        <v>360</v>
      </c>
      <c r="C1599" s="6" t="s">
        <v>2501</v>
      </c>
      <c r="E1599" s="7" t="s">
        <v>2502</v>
      </c>
      <c r="G1599" s="8" t="s">
        <v>1763</v>
      </c>
      <c r="I1599" s="8" t="s">
        <v>28</v>
      </c>
      <c r="J1599" s="3" t="s">
        <v>1770</v>
      </c>
      <c r="T1599" s="9" t="s">
        <v>2642</v>
      </c>
    </row>
    <row r="1600" ht="15.0" customHeight="1">
      <c r="A1600" s="3" t="s">
        <v>21</v>
      </c>
      <c r="B1600" s="6" t="s">
        <v>363</v>
      </c>
      <c r="C1600" s="6" t="s">
        <v>2501</v>
      </c>
      <c r="E1600" s="7" t="s">
        <v>2502</v>
      </c>
      <c r="G1600" s="8" t="s">
        <v>1763</v>
      </c>
      <c r="I1600" s="8" t="s">
        <v>28</v>
      </c>
      <c r="J1600" s="3" t="s">
        <v>1770</v>
      </c>
      <c r="T1600" s="9" t="s">
        <v>2643</v>
      </c>
    </row>
    <row r="1601" ht="15.0" customHeight="1">
      <c r="A1601" s="3" t="s">
        <v>21</v>
      </c>
      <c r="B1601" s="6" t="s">
        <v>366</v>
      </c>
      <c r="C1601" s="6" t="s">
        <v>2501</v>
      </c>
      <c r="E1601" s="7" t="s">
        <v>2502</v>
      </c>
      <c r="G1601" s="8" t="s">
        <v>1763</v>
      </c>
      <c r="I1601" s="8" t="s">
        <v>28</v>
      </c>
      <c r="J1601" s="3" t="s">
        <v>1770</v>
      </c>
      <c r="T1601" s="9" t="s">
        <v>2644</v>
      </c>
    </row>
    <row r="1602" ht="15.0" customHeight="1">
      <c r="A1602" s="3" t="s">
        <v>21</v>
      </c>
      <c r="B1602" s="6" t="s">
        <v>369</v>
      </c>
      <c r="C1602" s="6" t="s">
        <v>2501</v>
      </c>
      <c r="E1602" s="7" t="s">
        <v>2502</v>
      </c>
      <c r="G1602" s="8" t="s">
        <v>1763</v>
      </c>
      <c r="I1602" s="8" t="s">
        <v>28</v>
      </c>
      <c r="J1602" s="3" t="s">
        <v>1770</v>
      </c>
      <c r="T1602" s="9" t="s">
        <v>2645</v>
      </c>
    </row>
    <row r="1603" ht="15.0" customHeight="1">
      <c r="A1603" s="3" t="s">
        <v>21</v>
      </c>
      <c r="B1603" s="6" t="s">
        <v>372</v>
      </c>
      <c r="C1603" s="6" t="s">
        <v>2501</v>
      </c>
      <c r="E1603" s="7" t="s">
        <v>2528</v>
      </c>
      <c r="G1603" s="8" t="s">
        <v>1763</v>
      </c>
      <c r="I1603" s="8" t="s">
        <v>28</v>
      </c>
      <c r="J1603" s="3" t="s">
        <v>1770</v>
      </c>
      <c r="T1603" s="9" t="s">
        <v>2646</v>
      </c>
    </row>
    <row r="1604" ht="15.0" customHeight="1">
      <c r="A1604" s="3" t="s">
        <v>21</v>
      </c>
      <c r="B1604" s="6" t="s">
        <v>374</v>
      </c>
      <c r="C1604" s="6" t="s">
        <v>2501</v>
      </c>
      <c r="E1604" s="7" t="s">
        <v>2502</v>
      </c>
      <c r="G1604" s="8" t="s">
        <v>1763</v>
      </c>
      <c r="I1604" s="8" t="s">
        <v>28</v>
      </c>
      <c r="J1604" s="3" t="s">
        <v>1770</v>
      </c>
      <c r="T1604" s="9" t="s">
        <v>2647</v>
      </c>
    </row>
    <row r="1605" ht="15.0" customHeight="1">
      <c r="A1605" s="3" t="s">
        <v>21</v>
      </c>
      <c r="B1605" s="6" t="s">
        <v>377</v>
      </c>
      <c r="C1605" s="6" t="s">
        <v>2501</v>
      </c>
      <c r="E1605" s="7" t="s">
        <v>2502</v>
      </c>
      <c r="G1605" s="8" t="s">
        <v>1763</v>
      </c>
      <c r="I1605" s="8" t="s">
        <v>28</v>
      </c>
      <c r="J1605" s="3" t="s">
        <v>1770</v>
      </c>
      <c r="T1605" s="9" t="s">
        <v>2648</v>
      </c>
    </row>
    <row r="1606" ht="15.0" customHeight="1">
      <c r="A1606" s="3" t="s">
        <v>21</v>
      </c>
      <c r="B1606" s="6" t="s">
        <v>379</v>
      </c>
      <c r="C1606" s="6" t="s">
        <v>2501</v>
      </c>
      <c r="E1606" s="7" t="s">
        <v>2516</v>
      </c>
      <c r="G1606" s="8" t="s">
        <v>1763</v>
      </c>
      <c r="I1606" s="8" t="s">
        <v>28</v>
      </c>
      <c r="J1606" s="3" t="s">
        <v>1770</v>
      </c>
      <c r="T1606" s="9" t="s">
        <v>2649</v>
      </c>
    </row>
    <row r="1607" ht="15.0" customHeight="1">
      <c r="A1607" s="3" t="s">
        <v>21</v>
      </c>
      <c r="B1607" s="6" t="s">
        <v>382</v>
      </c>
      <c r="C1607" s="6" t="s">
        <v>2501</v>
      </c>
      <c r="E1607" s="7" t="s">
        <v>2516</v>
      </c>
      <c r="G1607" s="8" t="s">
        <v>1763</v>
      </c>
      <c r="I1607" s="8" t="s">
        <v>28</v>
      </c>
      <c r="J1607" s="3" t="s">
        <v>1770</v>
      </c>
      <c r="T1607" s="9" t="s">
        <v>2650</v>
      </c>
    </row>
    <row r="1608" ht="15.0" customHeight="1">
      <c r="A1608" s="3" t="s">
        <v>21</v>
      </c>
      <c r="B1608" s="6" t="s">
        <v>384</v>
      </c>
      <c r="C1608" s="6" t="s">
        <v>2501</v>
      </c>
      <c r="E1608" s="7" t="s">
        <v>2516</v>
      </c>
      <c r="G1608" s="8" t="s">
        <v>1763</v>
      </c>
      <c r="I1608" s="8" t="s">
        <v>28</v>
      </c>
      <c r="J1608" s="3" t="s">
        <v>1770</v>
      </c>
      <c r="T1608" s="9" t="s">
        <v>2651</v>
      </c>
    </row>
    <row r="1609" ht="15.0" customHeight="1">
      <c r="A1609" s="3" t="s">
        <v>21</v>
      </c>
      <c r="B1609" s="6" t="s">
        <v>386</v>
      </c>
      <c r="C1609" s="6" t="s">
        <v>2501</v>
      </c>
      <c r="E1609" s="7" t="s">
        <v>2516</v>
      </c>
      <c r="G1609" s="8" t="s">
        <v>1763</v>
      </c>
      <c r="I1609" s="8" t="s">
        <v>28</v>
      </c>
      <c r="J1609" s="3" t="s">
        <v>1770</v>
      </c>
      <c r="T1609" s="9" t="s">
        <v>2652</v>
      </c>
    </row>
    <row r="1610" ht="15.0" customHeight="1">
      <c r="A1610" s="3" t="s">
        <v>21</v>
      </c>
      <c r="B1610" s="6" t="s">
        <v>389</v>
      </c>
      <c r="C1610" s="6" t="s">
        <v>2501</v>
      </c>
      <c r="E1610" s="7" t="s">
        <v>2516</v>
      </c>
      <c r="G1610" s="8" t="s">
        <v>1763</v>
      </c>
      <c r="I1610" s="8" t="s">
        <v>28</v>
      </c>
      <c r="J1610" s="3" t="s">
        <v>1770</v>
      </c>
      <c r="T1610" s="9" t="s">
        <v>2653</v>
      </c>
    </row>
    <row r="1611" ht="15.0" customHeight="1">
      <c r="A1611" s="3" t="s">
        <v>21</v>
      </c>
      <c r="B1611" s="6" t="s">
        <v>391</v>
      </c>
      <c r="C1611" s="6" t="s">
        <v>2501</v>
      </c>
      <c r="E1611" s="7" t="s">
        <v>2502</v>
      </c>
      <c r="G1611" s="8" t="s">
        <v>1763</v>
      </c>
      <c r="I1611" s="8" t="s">
        <v>28</v>
      </c>
      <c r="J1611" s="3" t="s">
        <v>1770</v>
      </c>
      <c r="T1611" s="9" t="s">
        <v>2654</v>
      </c>
    </row>
    <row r="1612" ht="15.0" customHeight="1">
      <c r="A1612" s="3" t="s">
        <v>21</v>
      </c>
      <c r="B1612" s="6" t="s">
        <v>394</v>
      </c>
      <c r="C1612" s="6" t="s">
        <v>2501</v>
      </c>
      <c r="E1612" s="7" t="s">
        <v>2502</v>
      </c>
      <c r="G1612" s="8" t="s">
        <v>1763</v>
      </c>
      <c r="I1612" s="8" t="s">
        <v>28</v>
      </c>
      <c r="J1612" s="3" t="s">
        <v>1770</v>
      </c>
      <c r="T1612" s="9" t="s">
        <v>2655</v>
      </c>
    </row>
    <row r="1613" ht="15.0" customHeight="1">
      <c r="A1613" s="3" t="s">
        <v>21</v>
      </c>
      <c r="B1613" s="6" t="s">
        <v>397</v>
      </c>
      <c r="C1613" s="6" t="s">
        <v>2501</v>
      </c>
      <c r="E1613" s="7" t="s">
        <v>2502</v>
      </c>
      <c r="G1613" s="8" t="s">
        <v>1763</v>
      </c>
      <c r="I1613" s="8" t="s">
        <v>28</v>
      </c>
      <c r="J1613" s="3" t="s">
        <v>1770</v>
      </c>
      <c r="T1613" s="9" t="s">
        <v>2656</v>
      </c>
    </row>
    <row r="1614" ht="15.0" customHeight="1">
      <c r="A1614" s="3" t="s">
        <v>21</v>
      </c>
      <c r="B1614" s="6" t="s">
        <v>400</v>
      </c>
      <c r="C1614" s="6" t="s">
        <v>2501</v>
      </c>
      <c r="E1614" s="7" t="s">
        <v>2502</v>
      </c>
      <c r="G1614" s="8" t="s">
        <v>1763</v>
      </c>
      <c r="I1614" s="8" t="s">
        <v>28</v>
      </c>
      <c r="J1614" s="3" t="s">
        <v>1770</v>
      </c>
      <c r="T1614" s="9" t="s">
        <v>2657</v>
      </c>
    </row>
    <row r="1615" ht="15.0" customHeight="1">
      <c r="A1615" s="3" t="s">
        <v>21</v>
      </c>
      <c r="B1615" s="6" t="s">
        <v>403</v>
      </c>
      <c r="C1615" s="6" t="s">
        <v>2501</v>
      </c>
      <c r="E1615" s="7" t="s">
        <v>2502</v>
      </c>
      <c r="G1615" s="8" t="s">
        <v>1763</v>
      </c>
      <c r="I1615" s="8" t="s">
        <v>28</v>
      </c>
      <c r="J1615" s="3" t="s">
        <v>1770</v>
      </c>
      <c r="T1615" s="9" t="s">
        <v>2658</v>
      </c>
    </row>
    <row r="1616" ht="15.0" customHeight="1">
      <c r="A1616" s="3" t="s">
        <v>21</v>
      </c>
      <c r="B1616" s="6" t="s">
        <v>405</v>
      </c>
      <c r="C1616" s="6" t="s">
        <v>2501</v>
      </c>
      <c r="E1616" s="7" t="s">
        <v>2502</v>
      </c>
      <c r="G1616" s="8" t="s">
        <v>1763</v>
      </c>
      <c r="I1616" s="8" t="s">
        <v>28</v>
      </c>
      <c r="J1616" s="3" t="s">
        <v>1770</v>
      </c>
      <c r="T1616" s="9" t="s">
        <v>2659</v>
      </c>
    </row>
    <row r="1617" ht="15.0" customHeight="1">
      <c r="A1617" s="3" t="s">
        <v>21</v>
      </c>
      <c r="B1617" s="6" t="s">
        <v>407</v>
      </c>
      <c r="C1617" s="6" t="s">
        <v>2501</v>
      </c>
      <c r="E1617" s="7" t="s">
        <v>2502</v>
      </c>
      <c r="G1617" s="8" t="s">
        <v>1763</v>
      </c>
      <c r="I1617" s="8" t="s">
        <v>28</v>
      </c>
      <c r="J1617" s="3" t="s">
        <v>1770</v>
      </c>
      <c r="T1617" s="9" t="s">
        <v>2660</v>
      </c>
    </row>
    <row r="1618" ht="15.0" customHeight="1">
      <c r="A1618" s="3" t="s">
        <v>21</v>
      </c>
      <c r="B1618" s="6" t="s">
        <v>410</v>
      </c>
      <c r="C1618" s="6" t="s">
        <v>2501</v>
      </c>
      <c r="E1618" s="7" t="s">
        <v>2502</v>
      </c>
      <c r="G1618" s="8" t="s">
        <v>1763</v>
      </c>
      <c r="I1618" s="8" t="s">
        <v>28</v>
      </c>
      <c r="J1618" s="3" t="s">
        <v>1770</v>
      </c>
      <c r="T1618" s="9" t="s">
        <v>2661</v>
      </c>
    </row>
    <row r="1619" ht="15.0" customHeight="1">
      <c r="A1619" s="3" t="s">
        <v>21</v>
      </c>
      <c r="B1619" s="6" t="s">
        <v>412</v>
      </c>
      <c r="C1619" s="6" t="s">
        <v>2501</v>
      </c>
      <c r="E1619" s="7" t="s">
        <v>2502</v>
      </c>
      <c r="G1619" s="8" t="s">
        <v>1763</v>
      </c>
      <c r="I1619" s="8" t="s">
        <v>28</v>
      </c>
      <c r="J1619" s="3" t="s">
        <v>1770</v>
      </c>
      <c r="T1619" s="9" t="s">
        <v>2662</v>
      </c>
    </row>
    <row r="1620" ht="15.0" customHeight="1">
      <c r="A1620" s="3" t="s">
        <v>21</v>
      </c>
      <c r="B1620" s="6" t="s">
        <v>415</v>
      </c>
      <c r="C1620" s="6" t="s">
        <v>2501</v>
      </c>
      <c r="E1620" s="7" t="s">
        <v>2502</v>
      </c>
      <c r="G1620" s="8" t="s">
        <v>1763</v>
      </c>
      <c r="I1620" s="8" t="s">
        <v>28</v>
      </c>
      <c r="J1620" s="3" t="s">
        <v>1770</v>
      </c>
      <c r="T1620" s="9" t="s">
        <v>2663</v>
      </c>
    </row>
    <row r="1621" ht="15.0" customHeight="1">
      <c r="A1621" s="3" t="s">
        <v>21</v>
      </c>
      <c r="B1621" s="6" t="s">
        <v>418</v>
      </c>
      <c r="C1621" s="6" t="s">
        <v>2501</v>
      </c>
      <c r="E1621" s="7" t="s">
        <v>2502</v>
      </c>
      <c r="G1621" s="8" t="s">
        <v>1763</v>
      </c>
      <c r="I1621" s="8" t="s">
        <v>28</v>
      </c>
      <c r="J1621" s="3" t="s">
        <v>1770</v>
      </c>
      <c r="T1621" s="9" t="s">
        <v>2664</v>
      </c>
    </row>
    <row r="1622" ht="15.0" customHeight="1">
      <c r="A1622" s="3" t="s">
        <v>21</v>
      </c>
      <c r="B1622" s="6" t="s">
        <v>421</v>
      </c>
      <c r="C1622" s="6" t="s">
        <v>2501</v>
      </c>
      <c r="E1622" s="7" t="s">
        <v>2502</v>
      </c>
      <c r="G1622" s="8" t="s">
        <v>1763</v>
      </c>
      <c r="I1622" s="8" t="s">
        <v>28</v>
      </c>
      <c r="J1622" s="3" t="s">
        <v>1770</v>
      </c>
      <c r="T1622" s="9" t="s">
        <v>2665</v>
      </c>
    </row>
    <row r="1623" ht="15.0" customHeight="1">
      <c r="A1623" s="3" t="s">
        <v>21</v>
      </c>
      <c r="B1623" s="6" t="s">
        <v>424</v>
      </c>
      <c r="C1623" s="6" t="s">
        <v>2501</v>
      </c>
      <c r="E1623" s="7" t="s">
        <v>2502</v>
      </c>
      <c r="G1623" s="8" t="s">
        <v>1763</v>
      </c>
      <c r="I1623" s="8" t="s">
        <v>28</v>
      </c>
      <c r="J1623" s="3" t="s">
        <v>1770</v>
      </c>
      <c r="T1623" s="9" t="s">
        <v>2666</v>
      </c>
    </row>
    <row r="1624" ht="15.0" customHeight="1">
      <c r="A1624" s="3" t="s">
        <v>21</v>
      </c>
      <c r="B1624" s="6" t="s">
        <v>426</v>
      </c>
      <c r="C1624" s="6" t="s">
        <v>2501</v>
      </c>
      <c r="E1624" s="7" t="s">
        <v>2502</v>
      </c>
      <c r="G1624" s="8" t="s">
        <v>1763</v>
      </c>
      <c r="I1624" s="8" t="s">
        <v>28</v>
      </c>
      <c r="J1624" s="3" t="s">
        <v>1770</v>
      </c>
      <c r="T1624" s="9" t="s">
        <v>2667</v>
      </c>
    </row>
    <row r="1625" ht="15.0" customHeight="1">
      <c r="A1625" s="3" t="s">
        <v>21</v>
      </c>
      <c r="B1625" s="6" t="s">
        <v>429</v>
      </c>
      <c r="C1625" s="6" t="s">
        <v>2501</v>
      </c>
      <c r="E1625" s="7" t="s">
        <v>2502</v>
      </c>
      <c r="G1625" s="8" t="s">
        <v>1763</v>
      </c>
      <c r="I1625" s="8" t="s">
        <v>28</v>
      </c>
      <c r="J1625" s="3" t="s">
        <v>1770</v>
      </c>
      <c r="T1625" s="9" t="s">
        <v>2668</v>
      </c>
    </row>
    <row r="1626" ht="15.0" customHeight="1">
      <c r="A1626" s="3" t="s">
        <v>21</v>
      </c>
      <c r="B1626" s="6" t="s">
        <v>432</v>
      </c>
      <c r="C1626" s="6" t="s">
        <v>2501</v>
      </c>
      <c r="E1626" s="7" t="s">
        <v>2502</v>
      </c>
      <c r="G1626" s="8" t="s">
        <v>1763</v>
      </c>
      <c r="I1626" s="8" t="s">
        <v>28</v>
      </c>
      <c r="J1626" s="3" t="s">
        <v>1770</v>
      </c>
      <c r="T1626" s="9" t="s">
        <v>2669</v>
      </c>
    </row>
    <row r="1627" ht="15.0" customHeight="1">
      <c r="A1627" s="3" t="s">
        <v>21</v>
      </c>
      <c r="B1627" s="6" t="s">
        <v>435</v>
      </c>
      <c r="C1627" s="6" t="s">
        <v>2501</v>
      </c>
      <c r="E1627" s="7" t="s">
        <v>2502</v>
      </c>
      <c r="G1627" s="8" t="s">
        <v>1763</v>
      </c>
      <c r="I1627" s="8" t="s">
        <v>28</v>
      </c>
      <c r="J1627" s="3" t="s">
        <v>1770</v>
      </c>
      <c r="T1627" s="9" t="s">
        <v>2670</v>
      </c>
    </row>
    <row r="1628" ht="15.0" customHeight="1">
      <c r="A1628" s="3" t="s">
        <v>21</v>
      </c>
      <c r="B1628" s="6" t="s">
        <v>438</v>
      </c>
      <c r="C1628" s="6" t="s">
        <v>2501</v>
      </c>
      <c r="E1628" s="7" t="s">
        <v>2502</v>
      </c>
      <c r="G1628" s="8" t="s">
        <v>1763</v>
      </c>
      <c r="I1628" s="8" t="s">
        <v>28</v>
      </c>
      <c r="J1628" s="3" t="s">
        <v>1770</v>
      </c>
      <c r="T1628" s="9" t="s">
        <v>2671</v>
      </c>
    </row>
    <row r="1629" ht="15.0" customHeight="1">
      <c r="A1629" s="3" t="s">
        <v>21</v>
      </c>
      <c r="B1629" s="6" t="s">
        <v>440</v>
      </c>
      <c r="C1629" s="6" t="s">
        <v>2501</v>
      </c>
      <c r="E1629" s="7" t="s">
        <v>2502</v>
      </c>
      <c r="G1629" s="8" t="s">
        <v>1763</v>
      </c>
      <c r="I1629" s="8" t="s">
        <v>28</v>
      </c>
      <c r="J1629" s="3" t="s">
        <v>1770</v>
      </c>
      <c r="T1629" s="9" t="s">
        <v>2672</v>
      </c>
    </row>
    <row r="1630" ht="15.0" customHeight="1">
      <c r="A1630" s="3" t="s">
        <v>21</v>
      </c>
      <c r="B1630" s="6" t="s">
        <v>443</v>
      </c>
      <c r="C1630" s="6" t="s">
        <v>2501</v>
      </c>
      <c r="E1630" s="7" t="s">
        <v>2502</v>
      </c>
      <c r="G1630" s="8" t="s">
        <v>1763</v>
      </c>
      <c r="I1630" s="8" t="s">
        <v>28</v>
      </c>
      <c r="J1630" s="3" t="s">
        <v>1770</v>
      </c>
      <c r="T1630" s="9" t="s">
        <v>2673</v>
      </c>
    </row>
    <row r="1631" ht="15.0" customHeight="1">
      <c r="A1631" s="3" t="s">
        <v>21</v>
      </c>
      <c r="B1631" s="6" t="s">
        <v>446</v>
      </c>
      <c r="C1631" s="6" t="s">
        <v>2501</v>
      </c>
      <c r="E1631" s="7" t="s">
        <v>2502</v>
      </c>
      <c r="G1631" s="8" t="s">
        <v>1763</v>
      </c>
      <c r="I1631" s="8" t="s">
        <v>28</v>
      </c>
      <c r="J1631" s="3" t="s">
        <v>1770</v>
      </c>
      <c r="T1631" s="9" t="s">
        <v>2674</v>
      </c>
    </row>
    <row r="1632" ht="15.0" customHeight="1">
      <c r="A1632" s="3" t="s">
        <v>21</v>
      </c>
      <c r="B1632" s="6" t="s">
        <v>449</v>
      </c>
      <c r="C1632" s="6" t="s">
        <v>2501</v>
      </c>
      <c r="E1632" s="7" t="s">
        <v>2516</v>
      </c>
      <c r="G1632" s="8" t="s">
        <v>1763</v>
      </c>
      <c r="I1632" s="8" t="s">
        <v>28</v>
      </c>
      <c r="J1632" s="3" t="s">
        <v>1770</v>
      </c>
      <c r="T1632" s="9" t="s">
        <v>2675</v>
      </c>
    </row>
    <row r="1633" ht="15.0" customHeight="1">
      <c r="A1633" s="3" t="s">
        <v>21</v>
      </c>
      <c r="B1633" s="6" t="s">
        <v>451</v>
      </c>
      <c r="C1633" s="6" t="s">
        <v>2501</v>
      </c>
      <c r="E1633" s="7" t="s">
        <v>2516</v>
      </c>
      <c r="G1633" s="8" t="s">
        <v>1763</v>
      </c>
      <c r="I1633" s="8" t="s">
        <v>28</v>
      </c>
      <c r="J1633" s="3" t="s">
        <v>1770</v>
      </c>
      <c r="T1633" s="9" t="s">
        <v>2676</v>
      </c>
    </row>
    <row r="1634" ht="15.0" customHeight="1">
      <c r="A1634" s="3" t="s">
        <v>21</v>
      </c>
      <c r="B1634" s="6" t="s">
        <v>454</v>
      </c>
      <c r="C1634" s="6" t="s">
        <v>2501</v>
      </c>
      <c r="E1634" s="7" t="s">
        <v>2502</v>
      </c>
      <c r="G1634" s="8" t="s">
        <v>1763</v>
      </c>
      <c r="I1634" s="8" t="s">
        <v>28</v>
      </c>
      <c r="J1634" s="3" t="s">
        <v>1770</v>
      </c>
      <c r="T1634" s="9" t="s">
        <v>2677</v>
      </c>
    </row>
    <row r="1635" ht="15.0" customHeight="1">
      <c r="A1635" s="3" t="s">
        <v>21</v>
      </c>
      <c r="B1635" s="6" t="s">
        <v>457</v>
      </c>
      <c r="C1635" s="6" t="s">
        <v>2501</v>
      </c>
      <c r="E1635" s="7" t="s">
        <v>2502</v>
      </c>
      <c r="G1635" s="8" t="s">
        <v>1763</v>
      </c>
      <c r="I1635" s="8" t="s">
        <v>28</v>
      </c>
      <c r="J1635" s="3" t="s">
        <v>1770</v>
      </c>
      <c r="T1635" s="9" t="s">
        <v>2678</v>
      </c>
    </row>
    <row r="1636" ht="15.0" customHeight="1">
      <c r="A1636" s="3" t="s">
        <v>21</v>
      </c>
      <c r="B1636" s="6" t="s">
        <v>460</v>
      </c>
      <c r="C1636" s="6" t="s">
        <v>2501</v>
      </c>
      <c r="E1636" s="7" t="s">
        <v>2502</v>
      </c>
      <c r="G1636" s="8" t="s">
        <v>1763</v>
      </c>
      <c r="I1636" s="8" t="s">
        <v>28</v>
      </c>
      <c r="J1636" s="3" t="s">
        <v>1770</v>
      </c>
      <c r="T1636" s="9" t="s">
        <v>2679</v>
      </c>
    </row>
    <row r="1637" ht="15.0" customHeight="1">
      <c r="A1637" s="3" t="s">
        <v>21</v>
      </c>
      <c r="B1637" s="6" t="s">
        <v>462</v>
      </c>
      <c r="C1637" s="6" t="s">
        <v>2501</v>
      </c>
      <c r="E1637" s="7" t="s">
        <v>2528</v>
      </c>
      <c r="G1637" s="8" t="s">
        <v>1763</v>
      </c>
      <c r="I1637" s="8" t="s">
        <v>28</v>
      </c>
      <c r="J1637" s="3" t="s">
        <v>1770</v>
      </c>
      <c r="T1637" s="9" t="s">
        <v>2680</v>
      </c>
    </row>
    <row r="1638" ht="15.0" customHeight="1">
      <c r="A1638" s="3" t="s">
        <v>21</v>
      </c>
      <c r="B1638" s="6" t="s">
        <v>465</v>
      </c>
      <c r="C1638" s="6" t="s">
        <v>2501</v>
      </c>
      <c r="E1638" s="7" t="s">
        <v>2502</v>
      </c>
      <c r="G1638" s="8" t="s">
        <v>1763</v>
      </c>
      <c r="I1638" s="8" t="s">
        <v>28</v>
      </c>
      <c r="J1638" s="3" t="s">
        <v>1770</v>
      </c>
      <c r="T1638" s="9" t="s">
        <v>2681</v>
      </c>
    </row>
    <row r="1639" ht="15.0" customHeight="1">
      <c r="A1639" s="3" t="s">
        <v>21</v>
      </c>
      <c r="B1639" s="6" t="s">
        <v>467</v>
      </c>
      <c r="C1639" s="6" t="s">
        <v>2501</v>
      </c>
      <c r="E1639" s="7" t="s">
        <v>2502</v>
      </c>
      <c r="G1639" s="8" t="s">
        <v>1763</v>
      </c>
      <c r="I1639" s="8" t="s">
        <v>28</v>
      </c>
      <c r="J1639" s="3" t="s">
        <v>1770</v>
      </c>
      <c r="T1639" s="9" t="s">
        <v>2682</v>
      </c>
    </row>
    <row r="1640" ht="15.0" customHeight="1">
      <c r="A1640" s="3" t="s">
        <v>21</v>
      </c>
      <c r="B1640" s="6" t="s">
        <v>470</v>
      </c>
      <c r="C1640" s="6" t="s">
        <v>2501</v>
      </c>
      <c r="E1640" s="7" t="s">
        <v>2502</v>
      </c>
      <c r="G1640" s="8" t="s">
        <v>1763</v>
      </c>
      <c r="I1640" s="8" t="s">
        <v>28</v>
      </c>
      <c r="J1640" s="3" t="s">
        <v>1770</v>
      </c>
      <c r="T1640" s="9" t="s">
        <v>2683</v>
      </c>
    </row>
    <row r="1641" ht="15.0" customHeight="1">
      <c r="A1641" s="3" t="s">
        <v>21</v>
      </c>
      <c r="B1641" s="6" t="s">
        <v>473</v>
      </c>
      <c r="C1641" s="6" t="s">
        <v>2501</v>
      </c>
      <c r="E1641" s="7" t="s">
        <v>2502</v>
      </c>
      <c r="G1641" s="8" t="s">
        <v>1763</v>
      </c>
      <c r="I1641" s="8" t="s">
        <v>28</v>
      </c>
      <c r="J1641" s="3" t="s">
        <v>1770</v>
      </c>
      <c r="T1641" s="9" t="s">
        <v>2684</v>
      </c>
    </row>
    <row r="1642" ht="15.0" customHeight="1">
      <c r="A1642" s="3" t="s">
        <v>21</v>
      </c>
      <c r="B1642" s="6" t="s">
        <v>475</v>
      </c>
      <c r="C1642" s="6" t="s">
        <v>2501</v>
      </c>
      <c r="E1642" s="7" t="s">
        <v>2502</v>
      </c>
      <c r="G1642" s="8" t="s">
        <v>1763</v>
      </c>
      <c r="I1642" s="8" t="s">
        <v>28</v>
      </c>
      <c r="J1642" s="3" t="s">
        <v>1770</v>
      </c>
      <c r="T1642" s="9" t="s">
        <v>2685</v>
      </c>
    </row>
    <row r="1643" ht="15.0" customHeight="1">
      <c r="A1643" s="3" t="s">
        <v>21</v>
      </c>
      <c r="B1643" s="6" t="s">
        <v>478</v>
      </c>
      <c r="C1643" s="6" t="s">
        <v>2501</v>
      </c>
      <c r="E1643" s="7" t="s">
        <v>2516</v>
      </c>
      <c r="G1643" s="8" t="s">
        <v>1763</v>
      </c>
      <c r="I1643" s="8" t="s">
        <v>28</v>
      </c>
      <c r="J1643" s="3" t="s">
        <v>1770</v>
      </c>
      <c r="T1643" s="9" t="s">
        <v>2686</v>
      </c>
    </row>
    <row r="1644" ht="15.0" customHeight="1">
      <c r="A1644" s="3" t="s">
        <v>21</v>
      </c>
      <c r="B1644" s="6" t="s">
        <v>481</v>
      </c>
      <c r="C1644" s="6" t="s">
        <v>2501</v>
      </c>
      <c r="E1644" s="7" t="s">
        <v>2528</v>
      </c>
      <c r="G1644" s="8" t="s">
        <v>1763</v>
      </c>
      <c r="I1644" s="8" t="s">
        <v>28</v>
      </c>
      <c r="J1644" s="3" t="s">
        <v>1770</v>
      </c>
      <c r="T1644" s="9" t="s">
        <v>2687</v>
      </c>
    </row>
    <row r="1645" ht="15.0" customHeight="1">
      <c r="A1645" s="3" t="s">
        <v>21</v>
      </c>
      <c r="B1645" s="6" t="s">
        <v>483</v>
      </c>
      <c r="C1645" s="6" t="s">
        <v>2501</v>
      </c>
      <c r="E1645" s="7" t="s">
        <v>2528</v>
      </c>
      <c r="G1645" s="8" t="s">
        <v>1763</v>
      </c>
      <c r="I1645" s="8" t="s">
        <v>28</v>
      </c>
      <c r="J1645" s="3" t="s">
        <v>1770</v>
      </c>
      <c r="T1645" s="9" t="s">
        <v>2688</v>
      </c>
    </row>
    <row r="1646" ht="15.0" customHeight="1">
      <c r="A1646" s="3" t="s">
        <v>21</v>
      </c>
      <c r="B1646" s="6" t="s">
        <v>486</v>
      </c>
      <c r="C1646" s="6" t="s">
        <v>2501</v>
      </c>
      <c r="E1646" s="7" t="s">
        <v>2516</v>
      </c>
      <c r="G1646" s="8" t="s">
        <v>1763</v>
      </c>
      <c r="I1646" s="8" t="s">
        <v>28</v>
      </c>
      <c r="J1646" s="3" t="s">
        <v>1770</v>
      </c>
      <c r="T1646" s="9" t="s">
        <v>2689</v>
      </c>
    </row>
    <row r="1647" ht="15.0" customHeight="1">
      <c r="A1647" s="3" t="s">
        <v>21</v>
      </c>
      <c r="B1647" s="6" t="s">
        <v>489</v>
      </c>
      <c r="C1647" s="6" t="s">
        <v>2501</v>
      </c>
      <c r="E1647" s="7" t="s">
        <v>2502</v>
      </c>
      <c r="G1647" s="8" t="s">
        <v>1763</v>
      </c>
      <c r="I1647" s="8" t="s">
        <v>28</v>
      </c>
      <c r="J1647" s="3" t="s">
        <v>1770</v>
      </c>
      <c r="T1647" s="9" t="s">
        <v>2690</v>
      </c>
    </row>
    <row r="1648" ht="15.0" customHeight="1">
      <c r="A1648" s="3" t="s">
        <v>21</v>
      </c>
      <c r="B1648" s="6" t="s">
        <v>492</v>
      </c>
      <c r="C1648" s="6" t="s">
        <v>2501</v>
      </c>
      <c r="E1648" s="7" t="s">
        <v>2516</v>
      </c>
      <c r="G1648" s="8" t="s">
        <v>1763</v>
      </c>
      <c r="I1648" s="8" t="s">
        <v>28</v>
      </c>
      <c r="J1648" s="3" t="s">
        <v>1770</v>
      </c>
      <c r="T1648" s="9" t="s">
        <v>2691</v>
      </c>
    </row>
    <row r="1649" ht="15.0" customHeight="1">
      <c r="A1649" s="3" t="s">
        <v>21</v>
      </c>
      <c r="B1649" s="6" t="s">
        <v>494</v>
      </c>
      <c r="C1649" s="6" t="s">
        <v>2501</v>
      </c>
      <c r="E1649" s="7" t="s">
        <v>2516</v>
      </c>
      <c r="G1649" s="8" t="s">
        <v>1763</v>
      </c>
      <c r="I1649" s="8" t="s">
        <v>28</v>
      </c>
      <c r="J1649" s="3" t="s">
        <v>1770</v>
      </c>
      <c r="T1649" s="9" t="s">
        <v>2692</v>
      </c>
    </row>
    <row r="1650" ht="15.0" customHeight="1">
      <c r="A1650" s="3" t="s">
        <v>21</v>
      </c>
      <c r="B1650" s="6" t="s">
        <v>496</v>
      </c>
      <c r="C1650" s="6" t="s">
        <v>2501</v>
      </c>
      <c r="E1650" s="7" t="s">
        <v>2528</v>
      </c>
      <c r="G1650" s="8" t="s">
        <v>1763</v>
      </c>
      <c r="I1650" s="8" t="s">
        <v>28</v>
      </c>
      <c r="J1650" s="3" t="s">
        <v>1770</v>
      </c>
      <c r="T1650" s="9" t="s">
        <v>2693</v>
      </c>
    </row>
    <row r="1651" ht="15.0" customHeight="1">
      <c r="A1651" s="3" t="s">
        <v>21</v>
      </c>
      <c r="B1651" s="6" t="s">
        <v>499</v>
      </c>
      <c r="C1651" s="6" t="s">
        <v>2501</v>
      </c>
      <c r="E1651" s="7" t="s">
        <v>2528</v>
      </c>
      <c r="G1651" s="8" t="s">
        <v>1763</v>
      </c>
      <c r="I1651" s="8" t="s">
        <v>28</v>
      </c>
      <c r="J1651" s="3" t="s">
        <v>1770</v>
      </c>
      <c r="T1651" s="9" t="s">
        <v>2694</v>
      </c>
    </row>
    <row r="1652" ht="15.0" customHeight="1">
      <c r="A1652" s="3" t="s">
        <v>21</v>
      </c>
      <c r="B1652" s="6" t="s">
        <v>502</v>
      </c>
      <c r="C1652" s="6" t="s">
        <v>2501</v>
      </c>
      <c r="E1652" s="7" t="s">
        <v>2528</v>
      </c>
      <c r="G1652" s="8" t="s">
        <v>1763</v>
      </c>
      <c r="I1652" s="8" t="s">
        <v>28</v>
      </c>
      <c r="J1652" s="3" t="s">
        <v>1770</v>
      </c>
      <c r="T1652" s="9" t="s">
        <v>2695</v>
      </c>
    </row>
    <row r="1653" ht="15.0" customHeight="1">
      <c r="A1653" s="3" t="s">
        <v>21</v>
      </c>
      <c r="B1653" s="6" t="s">
        <v>505</v>
      </c>
      <c r="C1653" s="6" t="s">
        <v>2501</v>
      </c>
      <c r="E1653" s="7" t="s">
        <v>2516</v>
      </c>
      <c r="G1653" s="8" t="s">
        <v>1763</v>
      </c>
      <c r="I1653" s="8" t="s">
        <v>28</v>
      </c>
      <c r="J1653" s="3" t="s">
        <v>1770</v>
      </c>
      <c r="T1653" s="9" t="s">
        <v>2696</v>
      </c>
    </row>
    <row r="1654" ht="15.0" customHeight="1">
      <c r="A1654" s="3" t="s">
        <v>21</v>
      </c>
      <c r="B1654" s="6" t="s">
        <v>507</v>
      </c>
      <c r="C1654" s="6" t="s">
        <v>2501</v>
      </c>
      <c r="E1654" s="6" t="s">
        <v>2603</v>
      </c>
      <c r="G1654" s="8" t="s">
        <v>1763</v>
      </c>
      <c r="I1654" s="8" t="s">
        <v>28</v>
      </c>
      <c r="J1654" s="3" t="s">
        <v>1770</v>
      </c>
      <c r="T1654" s="9" t="s">
        <v>2697</v>
      </c>
    </row>
    <row r="1655" ht="15.0" customHeight="1">
      <c r="A1655" s="3" t="s">
        <v>21</v>
      </c>
      <c r="B1655" s="6" t="s">
        <v>509</v>
      </c>
      <c r="C1655" s="6" t="s">
        <v>2501</v>
      </c>
      <c r="E1655" s="6" t="s">
        <v>2603</v>
      </c>
      <c r="G1655" s="8" t="s">
        <v>1763</v>
      </c>
      <c r="I1655" s="8" t="s">
        <v>28</v>
      </c>
      <c r="J1655" s="3" t="s">
        <v>1770</v>
      </c>
      <c r="T1655" s="9" t="s">
        <v>2698</v>
      </c>
    </row>
    <row r="1656" ht="15.0" customHeight="1">
      <c r="A1656" s="3" t="s">
        <v>21</v>
      </c>
      <c r="B1656" s="6" t="s">
        <v>512</v>
      </c>
      <c r="C1656" s="6" t="s">
        <v>2501</v>
      </c>
      <c r="E1656" s="6" t="s">
        <v>2603</v>
      </c>
      <c r="G1656" s="8" t="s">
        <v>1763</v>
      </c>
      <c r="I1656" s="8" t="s">
        <v>28</v>
      </c>
      <c r="J1656" s="3" t="s">
        <v>1770</v>
      </c>
      <c r="T1656" s="9" t="s">
        <v>2699</v>
      </c>
    </row>
    <row r="1657" ht="15.0" customHeight="1">
      <c r="A1657" s="3" t="s">
        <v>21</v>
      </c>
      <c r="B1657" s="6" t="s">
        <v>515</v>
      </c>
      <c r="C1657" s="6" t="s">
        <v>2501</v>
      </c>
      <c r="E1657" s="6" t="s">
        <v>2603</v>
      </c>
      <c r="G1657" s="8" t="s">
        <v>1763</v>
      </c>
      <c r="I1657" s="8" t="s">
        <v>28</v>
      </c>
      <c r="J1657" s="3" t="s">
        <v>1770</v>
      </c>
      <c r="T1657" s="9" t="s">
        <v>2700</v>
      </c>
    </row>
    <row r="1658" ht="15.0" customHeight="1">
      <c r="A1658" s="3" t="s">
        <v>21</v>
      </c>
      <c r="B1658" s="6" t="s">
        <v>517</v>
      </c>
      <c r="C1658" s="6" t="s">
        <v>2501</v>
      </c>
      <c r="E1658" s="7" t="s">
        <v>2516</v>
      </c>
      <c r="G1658" s="8" t="s">
        <v>1763</v>
      </c>
      <c r="I1658" s="8" t="s">
        <v>28</v>
      </c>
      <c r="J1658" s="3" t="s">
        <v>1770</v>
      </c>
      <c r="T1658" s="9" t="s">
        <v>2701</v>
      </c>
    </row>
    <row r="1659" ht="15.0" customHeight="1">
      <c r="A1659" s="3" t="s">
        <v>21</v>
      </c>
      <c r="B1659" s="6" t="s">
        <v>519</v>
      </c>
      <c r="C1659" s="6" t="s">
        <v>2501</v>
      </c>
      <c r="E1659" s="7" t="s">
        <v>2502</v>
      </c>
      <c r="G1659" s="8" t="s">
        <v>1763</v>
      </c>
      <c r="I1659" s="8" t="s">
        <v>28</v>
      </c>
      <c r="J1659" s="3" t="s">
        <v>1770</v>
      </c>
      <c r="T1659" s="9" t="s">
        <v>2702</v>
      </c>
    </row>
    <row r="1660" ht="15.0" customHeight="1">
      <c r="A1660" s="3" t="s">
        <v>21</v>
      </c>
      <c r="B1660" s="6" t="s">
        <v>522</v>
      </c>
      <c r="C1660" s="6" t="s">
        <v>2501</v>
      </c>
      <c r="E1660" s="7" t="s">
        <v>2502</v>
      </c>
      <c r="G1660" s="8" t="s">
        <v>1763</v>
      </c>
      <c r="I1660" s="8" t="s">
        <v>28</v>
      </c>
      <c r="J1660" s="3" t="s">
        <v>1770</v>
      </c>
      <c r="T1660" s="9" t="s">
        <v>2703</v>
      </c>
    </row>
    <row r="1661" ht="15.0" customHeight="1">
      <c r="A1661" s="3" t="s">
        <v>21</v>
      </c>
      <c r="B1661" s="6" t="s">
        <v>524</v>
      </c>
      <c r="C1661" s="6" t="s">
        <v>2501</v>
      </c>
      <c r="E1661" s="7" t="s">
        <v>2502</v>
      </c>
      <c r="G1661" s="8" t="s">
        <v>1763</v>
      </c>
      <c r="I1661" s="8" t="s">
        <v>28</v>
      </c>
      <c r="J1661" s="3" t="s">
        <v>1770</v>
      </c>
      <c r="T1661" s="9" t="s">
        <v>2704</v>
      </c>
    </row>
    <row r="1662" ht="15.0" customHeight="1">
      <c r="A1662" s="3" t="s">
        <v>21</v>
      </c>
      <c r="B1662" s="6" t="s">
        <v>527</v>
      </c>
      <c r="C1662" s="6" t="s">
        <v>2501</v>
      </c>
      <c r="E1662" s="7" t="s">
        <v>2528</v>
      </c>
      <c r="G1662" s="8" t="s">
        <v>1763</v>
      </c>
      <c r="I1662" s="8" t="s">
        <v>28</v>
      </c>
      <c r="J1662" s="3" t="s">
        <v>1770</v>
      </c>
      <c r="T1662" s="9" t="s">
        <v>2705</v>
      </c>
    </row>
    <row r="1663" ht="15.0" customHeight="1">
      <c r="A1663" s="3" t="s">
        <v>21</v>
      </c>
      <c r="B1663" s="6" t="s">
        <v>529</v>
      </c>
      <c r="C1663" s="6" t="s">
        <v>2501</v>
      </c>
      <c r="E1663" s="7" t="s">
        <v>2516</v>
      </c>
      <c r="G1663" s="8" t="s">
        <v>1763</v>
      </c>
      <c r="I1663" s="8" t="s">
        <v>28</v>
      </c>
      <c r="J1663" s="3" t="s">
        <v>1770</v>
      </c>
      <c r="T1663" s="9" t="s">
        <v>2706</v>
      </c>
    </row>
    <row r="1664" ht="15.0" customHeight="1">
      <c r="A1664" s="3" t="s">
        <v>21</v>
      </c>
      <c r="B1664" s="6" t="s">
        <v>531</v>
      </c>
      <c r="C1664" s="6" t="s">
        <v>2501</v>
      </c>
      <c r="E1664" s="7" t="s">
        <v>2516</v>
      </c>
      <c r="G1664" s="8" t="s">
        <v>1763</v>
      </c>
      <c r="I1664" s="8" t="s">
        <v>28</v>
      </c>
      <c r="J1664" s="3" t="s">
        <v>1770</v>
      </c>
      <c r="T1664" s="9" t="s">
        <v>2707</v>
      </c>
    </row>
    <row r="1665" ht="15.0" customHeight="1">
      <c r="A1665" s="3" t="s">
        <v>21</v>
      </c>
      <c r="B1665" s="6" t="s">
        <v>534</v>
      </c>
      <c r="C1665" s="6" t="s">
        <v>2501</v>
      </c>
      <c r="E1665" s="7" t="s">
        <v>2516</v>
      </c>
      <c r="G1665" s="8" t="s">
        <v>1763</v>
      </c>
      <c r="I1665" s="8" t="s">
        <v>28</v>
      </c>
      <c r="J1665" s="3" t="s">
        <v>1770</v>
      </c>
      <c r="T1665" s="9" t="s">
        <v>2708</v>
      </c>
    </row>
    <row r="1666" ht="15.0" customHeight="1">
      <c r="A1666" s="3" t="s">
        <v>21</v>
      </c>
      <c r="B1666" s="6" t="s">
        <v>537</v>
      </c>
      <c r="C1666" s="6" t="s">
        <v>2501</v>
      </c>
      <c r="E1666" s="7" t="s">
        <v>2516</v>
      </c>
      <c r="G1666" s="8" t="s">
        <v>1763</v>
      </c>
      <c r="I1666" s="8" t="s">
        <v>28</v>
      </c>
      <c r="J1666" s="3" t="s">
        <v>1770</v>
      </c>
      <c r="T1666" s="9" t="s">
        <v>2709</v>
      </c>
    </row>
    <row r="1667" ht="15.0" customHeight="1">
      <c r="A1667" s="3" t="s">
        <v>21</v>
      </c>
      <c r="B1667" s="6" t="s">
        <v>539</v>
      </c>
      <c r="C1667" s="6" t="s">
        <v>2501</v>
      </c>
      <c r="E1667" s="7" t="s">
        <v>2516</v>
      </c>
      <c r="G1667" s="8" t="s">
        <v>1763</v>
      </c>
      <c r="I1667" s="8" t="s">
        <v>28</v>
      </c>
      <c r="J1667" s="3" t="s">
        <v>1770</v>
      </c>
      <c r="T1667" s="9" t="s">
        <v>2710</v>
      </c>
    </row>
    <row r="1668" ht="15.0" customHeight="1">
      <c r="A1668" s="3" t="s">
        <v>21</v>
      </c>
      <c r="B1668" s="6" t="s">
        <v>542</v>
      </c>
      <c r="C1668" s="6" t="s">
        <v>2501</v>
      </c>
      <c r="E1668" s="7" t="s">
        <v>2528</v>
      </c>
      <c r="G1668" s="8" t="s">
        <v>1763</v>
      </c>
      <c r="I1668" s="8" t="s">
        <v>28</v>
      </c>
      <c r="J1668" s="3" t="s">
        <v>1770</v>
      </c>
      <c r="T1668" s="9" t="s">
        <v>2711</v>
      </c>
    </row>
    <row r="1669" ht="15.0" customHeight="1">
      <c r="A1669" s="3" t="s">
        <v>21</v>
      </c>
      <c r="B1669" s="6" t="s">
        <v>545</v>
      </c>
      <c r="C1669" s="6" t="s">
        <v>2501</v>
      </c>
      <c r="E1669" s="7" t="s">
        <v>2516</v>
      </c>
      <c r="G1669" s="8" t="s">
        <v>1763</v>
      </c>
      <c r="I1669" s="8" t="s">
        <v>28</v>
      </c>
      <c r="J1669" s="3" t="s">
        <v>1770</v>
      </c>
      <c r="T1669" s="9" t="s">
        <v>2712</v>
      </c>
    </row>
    <row r="1670" ht="15.0" customHeight="1">
      <c r="A1670" s="3" t="s">
        <v>21</v>
      </c>
      <c r="B1670" s="6" t="s">
        <v>548</v>
      </c>
      <c r="C1670" s="6" t="s">
        <v>2501</v>
      </c>
      <c r="E1670" s="7" t="s">
        <v>2502</v>
      </c>
      <c r="G1670" s="8" t="s">
        <v>1763</v>
      </c>
      <c r="I1670" s="8" t="s">
        <v>28</v>
      </c>
      <c r="J1670" s="3" t="s">
        <v>1770</v>
      </c>
      <c r="T1670" s="9" t="s">
        <v>2713</v>
      </c>
    </row>
    <row r="1671" ht="15.0" customHeight="1">
      <c r="A1671" s="3" t="s">
        <v>21</v>
      </c>
      <c r="B1671" s="6" t="s">
        <v>551</v>
      </c>
      <c r="C1671" s="6" t="s">
        <v>2501</v>
      </c>
      <c r="E1671" s="7" t="s">
        <v>2502</v>
      </c>
      <c r="G1671" s="8" t="s">
        <v>1763</v>
      </c>
      <c r="I1671" s="8" t="s">
        <v>28</v>
      </c>
      <c r="J1671" s="3" t="s">
        <v>1770</v>
      </c>
      <c r="T1671" s="9" t="s">
        <v>2714</v>
      </c>
    </row>
    <row r="1672" ht="15.0" customHeight="1">
      <c r="A1672" s="3" t="s">
        <v>21</v>
      </c>
      <c r="B1672" s="6" t="s">
        <v>553</v>
      </c>
      <c r="C1672" s="6" t="s">
        <v>2501</v>
      </c>
      <c r="E1672" s="7" t="s">
        <v>2516</v>
      </c>
      <c r="G1672" s="8" t="s">
        <v>1763</v>
      </c>
      <c r="I1672" s="8" t="s">
        <v>28</v>
      </c>
      <c r="J1672" s="3" t="s">
        <v>1770</v>
      </c>
      <c r="T1672" s="9" t="s">
        <v>2715</v>
      </c>
    </row>
    <row r="1673" ht="15.0" customHeight="1">
      <c r="A1673" s="3" t="s">
        <v>21</v>
      </c>
      <c r="B1673" s="6" t="s">
        <v>555</v>
      </c>
      <c r="C1673" s="6" t="s">
        <v>2501</v>
      </c>
      <c r="E1673" s="7" t="s">
        <v>2516</v>
      </c>
      <c r="G1673" s="8" t="s">
        <v>1763</v>
      </c>
      <c r="I1673" s="8" t="s">
        <v>28</v>
      </c>
      <c r="J1673" s="3" t="s">
        <v>1770</v>
      </c>
      <c r="T1673" s="9" t="s">
        <v>2716</v>
      </c>
    </row>
    <row r="1674" ht="15.0" customHeight="1">
      <c r="A1674" s="3" t="s">
        <v>21</v>
      </c>
      <c r="B1674" s="6" t="s">
        <v>558</v>
      </c>
      <c r="C1674" s="6" t="s">
        <v>2501</v>
      </c>
      <c r="E1674" s="7" t="s">
        <v>2516</v>
      </c>
      <c r="G1674" s="8" t="s">
        <v>1763</v>
      </c>
      <c r="I1674" s="8" t="s">
        <v>28</v>
      </c>
      <c r="J1674" s="3" t="s">
        <v>1770</v>
      </c>
      <c r="T1674" s="9" t="s">
        <v>2717</v>
      </c>
    </row>
    <row r="1675" ht="15.0" customHeight="1">
      <c r="A1675" s="3" t="s">
        <v>21</v>
      </c>
      <c r="B1675" s="6" t="s">
        <v>561</v>
      </c>
      <c r="C1675" s="6" t="s">
        <v>2501</v>
      </c>
      <c r="E1675" s="7" t="s">
        <v>2516</v>
      </c>
      <c r="G1675" s="8" t="s">
        <v>1763</v>
      </c>
      <c r="I1675" s="8" t="s">
        <v>28</v>
      </c>
      <c r="J1675" s="3" t="s">
        <v>1770</v>
      </c>
      <c r="T1675" s="9" t="s">
        <v>2718</v>
      </c>
    </row>
    <row r="1676" ht="15.0" customHeight="1">
      <c r="A1676" s="3" t="s">
        <v>21</v>
      </c>
      <c r="B1676" s="6" t="s">
        <v>564</v>
      </c>
      <c r="C1676" s="6" t="s">
        <v>2501</v>
      </c>
      <c r="E1676" s="7" t="s">
        <v>2528</v>
      </c>
      <c r="G1676" s="8" t="s">
        <v>1763</v>
      </c>
      <c r="I1676" s="8" t="s">
        <v>28</v>
      </c>
      <c r="J1676" s="3" t="s">
        <v>1770</v>
      </c>
      <c r="T1676" s="9" t="s">
        <v>2719</v>
      </c>
    </row>
    <row r="1677" ht="15.0" customHeight="1">
      <c r="A1677" s="3" t="s">
        <v>21</v>
      </c>
      <c r="B1677" s="6" t="s">
        <v>567</v>
      </c>
      <c r="C1677" s="6" t="s">
        <v>2501</v>
      </c>
      <c r="E1677" s="7" t="s">
        <v>2516</v>
      </c>
      <c r="G1677" s="8" t="s">
        <v>1763</v>
      </c>
      <c r="I1677" s="8" t="s">
        <v>28</v>
      </c>
      <c r="J1677" s="3" t="s">
        <v>1770</v>
      </c>
      <c r="T1677" s="9" t="s">
        <v>2720</v>
      </c>
    </row>
    <row r="1678" ht="15.0" customHeight="1">
      <c r="A1678" s="3" t="s">
        <v>21</v>
      </c>
      <c r="B1678" s="6" t="s">
        <v>569</v>
      </c>
      <c r="C1678" s="6" t="s">
        <v>2501</v>
      </c>
      <c r="E1678" s="7" t="s">
        <v>2516</v>
      </c>
      <c r="G1678" s="8" t="s">
        <v>1763</v>
      </c>
      <c r="I1678" s="8" t="s">
        <v>28</v>
      </c>
      <c r="J1678" s="3" t="s">
        <v>1770</v>
      </c>
      <c r="T1678" s="9" t="s">
        <v>2721</v>
      </c>
    </row>
    <row r="1679" ht="15.0" customHeight="1">
      <c r="A1679" s="3" t="s">
        <v>21</v>
      </c>
      <c r="B1679" s="6" t="s">
        <v>571</v>
      </c>
      <c r="C1679" s="6" t="s">
        <v>2501</v>
      </c>
      <c r="E1679" s="7" t="s">
        <v>2516</v>
      </c>
      <c r="G1679" s="8" t="s">
        <v>1763</v>
      </c>
      <c r="I1679" s="8" t="s">
        <v>28</v>
      </c>
      <c r="J1679" s="3" t="s">
        <v>1770</v>
      </c>
      <c r="T1679" s="9" t="s">
        <v>2722</v>
      </c>
    </row>
    <row r="1680" ht="15.0" customHeight="1">
      <c r="A1680" s="3" t="s">
        <v>21</v>
      </c>
      <c r="B1680" s="6" t="s">
        <v>574</v>
      </c>
      <c r="C1680" s="6" t="s">
        <v>2501</v>
      </c>
      <c r="E1680" s="7" t="s">
        <v>2516</v>
      </c>
      <c r="G1680" s="8" t="s">
        <v>1763</v>
      </c>
      <c r="I1680" s="8" t="s">
        <v>28</v>
      </c>
      <c r="J1680" s="3" t="s">
        <v>1770</v>
      </c>
      <c r="T1680" s="9" t="s">
        <v>2723</v>
      </c>
    </row>
    <row r="1681" ht="15.0" customHeight="1">
      <c r="A1681" s="3" t="s">
        <v>21</v>
      </c>
      <c r="B1681" s="6" t="s">
        <v>577</v>
      </c>
      <c r="C1681" s="6" t="s">
        <v>2501</v>
      </c>
      <c r="E1681" s="7" t="s">
        <v>2516</v>
      </c>
      <c r="G1681" s="8" t="s">
        <v>1763</v>
      </c>
      <c r="I1681" s="8" t="s">
        <v>28</v>
      </c>
      <c r="J1681" s="3" t="s">
        <v>1770</v>
      </c>
      <c r="T1681" s="9" t="s">
        <v>2724</v>
      </c>
    </row>
    <row r="1682" ht="15.0" customHeight="1">
      <c r="A1682" s="3" t="s">
        <v>21</v>
      </c>
      <c r="B1682" s="6" t="s">
        <v>580</v>
      </c>
      <c r="C1682" s="6" t="s">
        <v>2501</v>
      </c>
      <c r="E1682" s="7" t="s">
        <v>2516</v>
      </c>
      <c r="G1682" s="8" t="s">
        <v>1763</v>
      </c>
      <c r="I1682" s="8" t="s">
        <v>28</v>
      </c>
      <c r="J1682" s="3" t="s">
        <v>1770</v>
      </c>
      <c r="T1682" s="9" t="s">
        <v>2725</v>
      </c>
    </row>
    <row r="1683" ht="15.0" customHeight="1">
      <c r="A1683" s="3" t="s">
        <v>21</v>
      </c>
      <c r="B1683" s="6" t="s">
        <v>583</v>
      </c>
      <c r="C1683" s="6" t="s">
        <v>2501</v>
      </c>
      <c r="E1683" s="7" t="s">
        <v>2528</v>
      </c>
      <c r="G1683" s="8" t="s">
        <v>1763</v>
      </c>
      <c r="I1683" s="8" t="s">
        <v>28</v>
      </c>
      <c r="J1683" s="3" t="s">
        <v>1770</v>
      </c>
      <c r="T1683" s="9" t="s">
        <v>2726</v>
      </c>
    </row>
    <row r="1684" ht="15.0" customHeight="1">
      <c r="A1684" s="3" t="s">
        <v>21</v>
      </c>
      <c r="B1684" s="6" t="s">
        <v>585</v>
      </c>
      <c r="C1684" s="6" t="s">
        <v>2501</v>
      </c>
      <c r="E1684" s="7" t="s">
        <v>2528</v>
      </c>
      <c r="G1684" s="8" t="s">
        <v>1763</v>
      </c>
      <c r="I1684" s="8" t="s">
        <v>28</v>
      </c>
      <c r="J1684" s="3" t="s">
        <v>1770</v>
      </c>
      <c r="T1684" s="9" t="s">
        <v>2727</v>
      </c>
    </row>
    <row r="1685" ht="15.0" customHeight="1">
      <c r="A1685" s="3" t="s">
        <v>21</v>
      </c>
      <c r="B1685" s="6" t="s">
        <v>587</v>
      </c>
      <c r="C1685" s="6" t="s">
        <v>2501</v>
      </c>
      <c r="E1685" s="7" t="s">
        <v>2502</v>
      </c>
      <c r="G1685" s="8" t="s">
        <v>1763</v>
      </c>
      <c r="I1685" s="8" t="s">
        <v>28</v>
      </c>
      <c r="J1685" s="3" t="s">
        <v>1770</v>
      </c>
      <c r="T1685" s="9" t="s">
        <v>2728</v>
      </c>
    </row>
    <row r="1686" ht="15.0" customHeight="1">
      <c r="A1686" s="3" t="s">
        <v>21</v>
      </c>
      <c r="B1686" s="6" t="s">
        <v>589</v>
      </c>
      <c r="C1686" s="6" t="s">
        <v>2501</v>
      </c>
      <c r="E1686" s="7" t="s">
        <v>2502</v>
      </c>
      <c r="G1686" s="8" t="s">
        <v>1763</v>
      </c>
      <c r="I1686" s="8" t="s">
        <v>28</v>
      </c>
      <c r="J1686" s="3" t="s">
        <v>1770</v>
      </c>
      <c r="T1686" s="9" t="s">
        <v>2729</v>
      </c>
    </row>
    <row r="1687" ht="15.0" customHeight="1">
      <c r="A1687" s="3" t="s">
        <v>21</v>
      </c>
      <c r="B1687" s="6" t="s">
        <v>591</v>
      </c>
      <c r="C1687" s="6" t="s">
        <v>2501</v>
      </c>
      <c r="E1687" s="7" t="s">
        <v>2502</v>
      </c>
      <c r="G1687" s="8" t="s">
        <v>1763</v>
      </c>
      <c r="I1687" s="8" t="s">
        <v>28</v>
      </c>
      <c r="J1687" s="3" t="s">
        <v>1770</v>
      </c>
      <c r="T1687" s="9" t="s">
        <v>2730</v>
      </c>
    </row>
    <row r="1688" ht="15.0" customHeight="1">
      <c r="A1688" s="3" t="s">
        <v>21</v>
      </c>
      <c r="B1688" s="6" t="s">
        <v>593</v>
      </c>
      <c r="C1688" s="6" t="s">
        <v>2501</v>
      </c>
      <c r="E1688" s="7" t="s">
        <v>2502</v>
      </c>
      <c r="G1688" s="8" t="s">
        <v>1763</v>
      </c>
      <c r="I1688" s="8" t="s">
        <v>28</v>
      </c>
      <c r="J1688" s="3" t="s">
        <v>1770</v>
      </c>
      <c r="T1688" s="9" t="s">
        <v>2731</v>
      </c>
    </row>
    <row r="1689" ht="15.0" customHeight="1">
      <c r="A1689" s="3" t="s">
        <v>21</v>
      </c>
      <c r="B1689" s="6" t="s">
        <v>595</v>
      </c>
      <c r="C1689" s="6" t="s">
        <v>2501</v>
      </c>
      <c r="E1689" s="7" t="s">
        <v>2502</v>
      </c>
      <c r="G1689" s="8" t="s">
        <v>1763</v>
      </c>
      <c r="I1689" s="8" t="s">
        <v>28</v>
      </c>
      <c r="J1689" s="3" t="s">
        <v>1770</v>
      </c>
      <c r="T1689" s="9" t="s">
        <v>2732</v>
      </c>
    </row>
    <row r="1690" ht="15.0" customHeight="1">
      <c r="A1690" s="3" t="s">
        <v>21</v>
      </c>
      <c r="B1690" s="6" t="s">
        <v>598</v>
      </c>
      <c r="C1690" s="6" t="s">
        <v>2501</v>
      </c>
      <c r="E1690" s="7" t="s">
        <v>2502</v>
      </c>
      <c r="G1690" s="8" t="s">
        <v>1763</v>
      </c>
      <c r="I1690" s="8" t="s">
        <v>28</v>
      </c>
      <c r="J1690" s="3" t="s">
        <v>1770</v>
      </c>
      <c r="T1690" s="9" t="s">
        <v>2733</v>
      </c>
    </row>
    <row r="1691" ht="15.0" customHeight="1">
      <c r="A1691" s="3" t="s">
        <v>21</v>
      </c>
      <c r="B1691" s="6" t="s">
        <v>600</v>
      </c>
      <c r="C1691" s="6" t="s">
        <v>2501</v>
      </c>
      <c r="E1691" s="7" t="s">
        <v>2502</v>
      </c>
      <c r="G1691" s="8" t="s">
        <v>1763</v>
      </c>
      <c r="I1691" s="8" t="s">
        <v>28</v>
      </c>
      <c r="J1691" s="3" t="s">
        <v>1770</v>
      </c>
      <c r="T1691" s="9" t="s">
        <v>2734</v>
      </c>
    </row>
    <row r="1692" ht="15.0" customHeight="1">
      <c r="A1692" s="3" t="s">
        <v>21</v>
      </c>
      <c r="B1692" s="6" t="s">
        <v>603</v>
      </c>
      <c r="C1692" s="6" t="s">
        <v>2501</v>
      </c>
      <c r="E1692" s="7" t="s">
        <v>2502</v>
      </c>
      <c r="G1692" s="8" t="s">
        <v>1763</v>
      </c>
      <c r="I1692" s="8" t="s">
        <v>28</v>
      </c>
      <c r="J1692" s="3" t="s">
        <v>1770</v>
      </c>
      <c r="T1692" s="9" t="s">
        <v>2735</v>
      </c>
    </row>
    <row r="1693" ht="15.0" customHeight="1">
      <c r="A1693" s="3" t="s">
        <v>21</v>
      </c>
      <c r="B1693" s="6" t="s">
        <v>605</v>
      </c>
      <c r="C1693" s="6" t="s">
        <v>2501</v>
      </c>
      <c r="E1693" s="6" t="s">
        <v>2736</v>
      </c>
      <c r="G1693" s="8" t="s">
        <v>1763</v>
      </c>
      <c r="I1693" s="8" t="s">
        <v>28</v>
      </c>
      <c r="J1693" s="3" t="s">
        <v>1770</v>
      </c>
      <c r="T1693" s="9" t="s">
        <v>2737</v>
      </c>
    </row>
    <row r="1694" ht="15.0" customHeight="1">
      <c r="A1694" s="3" t="s">
        <v>21</v>
      </c>
      <c r="B1694" s="6" t="s">
        <v>607</v>
      </c>
      <c r="C1694" s="6" t="s">
        <v>2501</v>
      </c>
      <c r="E1694" s="7" t="s">
        <v>2502</v>
      </c>
      <c r="G1694" s="8" t="s">
        <v>1763</v>
      </c>
      <c r="I1694" s="8" t="s">
        <v>28</v>
      </c>
      <c r="J1694" s="3" t="s">
        <v>1770</v>
      </c>
      <c r="T1694" s="9" t="s">
        <v>2738</v>
      </c>
    </row>
    <row r="1695" ht="15.0" customHeight="1">
      <c r="A1695" s="3" t="s">
        <v>21</v>
      </c>
      <c r="B1695" s="6" t="s">
        <v>609</v>
      </c>
      <c r="C1695" s="6" t="s">
        <v>2501</v>
      </c>
      <c r="E1695" s="7" t="s">
        <v>2528</v>
      </c>
      <c r="G1695" s="8" t="s">
        <v>1763</v>
      </c>
      <c r="I1695" s="8" t="s">
        <v>28</v>
      </c>
      <c r="J1695" s="3" t="s">
        <v>1770</v>
      </c>
      <c r="T1695" s="9" t="s">
        <v>2739</v>
      </c>
    </row>
    <row r="1696" ht="15.0" customHeight="1">
      <c r="A1696" s="3" t="s">
        <v>21</v>
      </c>
      <c r="B1696" s="6" t="s">
        <v>611</v>
      </c>
      <c r="C1696" s="6" t="s">
        <v>2501</v>
      </c>
      <c r="E1696" s="7" t="s">
        <v>2528</v>
      </c>
      <c r="G1696" s="8" t="s">
        <v>1763</v>
      </c>
      <c r="I1696" s="8" t="s">
        <v>28</v>
      </c>
      <c r="J1696" s="3" t="s">
        <v>1770</v>
      </c>
      <c r="T1696" s="9" t="s">
        <v>2740</v>
      </c>
    </row>
    <row r="1697" ht="15.0" customHeight="1">
      <c r="A1697" s="3" t="s">
        <v>21</v>
      </c>
      <c r="B1697" s="6" t="s">
        <v>614</v>
      </c>
      <c r="C1697" s="6" t="s">
        <v>2501</v>
      </c>
      <c r="E1697" s="7" t="s">
        <v>2516</v>
      </c>
      <c r="G1697" s="8" t="s">
        <v>1763</v>
      </c>
      <c r="I1697" s="8" t="s">
        <v>28</v>
      </c>
      <c r="J1697" s="3" t="s">
        <v>1770</v>
      </c>
      <c r="T1697" s="9" t="s">
        <v>2741</v>
      </c>
    </row>
    <row r="1698" ht="15.0" customHeight="1">
      <c r="A1698" s="3" t="s">
        <v>21</v>
      </c>
      <c r="B1698" s="6" t="s">
        <v>616</v>
      </c>
      <c r="C1698" s="6" t="s">
        <v>2501</v>
      </c>
      <c r="E1698" s="7" t="s">
        <v>2516</v>
      </c>
      <c r="G1698" s="8" t="s">
        <v>1763</v>
      </c>
      <c r="I1698" s="8" t="s">
        <v>28</v>
      </c>
      <c r="J1698" s="3" t="s">
        <v>1770</v>
      </c>
      <c r="T1698" s="9" t="s">
        <v>2742</v>
      </c>
    </row>
    <row r="1699" ht="15.0" customHeight="1">
      <c r="A1699" s="3" t="s">
        <v>21</v>
      </c>
      <c r="B1699" s="6" t="s">
        <v>619</v>
      </c>
      <c r="C1699" s="6" t="s">
        <v>2501</v>
      </c>
      <c r="E1699" s="7" t="s">
        <v>2502</v>
      </c>
      <c r="G1699" s="8" t="s">
        <v>1763</v>
      </c>
      <c r="I1699" s="8" t="s">
        <v>28</v>
      </c>
      <c r="J1699" s="3" t="s">
        <v>1770</v>
      </c>
      <c r="T1699" s="9" t="s">
        <v>2743</v>
      </c>
    </row>
    <row r="1700" ht="15.0" customHeight="1">
      <c r="A1700" s="3" t="s">
        <v>21</v>
      </c>
      <c r="B1700" s="6" t="s">
        <v>621</v>
      </c>
      <c r="C1700" s="6" t="s">
        <v>2501</v>
      </c>
      <c r="E1700" s="7" t="s">
        <v>2516</v>
      </c>
      <c r="G1700" s="8" t="s">
        <v>1763</v>
      </c>
      <c r="I1700" s="8" t="s">
        <v>28</v>
      </c>
      <c r="J1700" s="3" t="s">
        <v>1770</v>
      </c>
      <c r="T1700" s="9" t="s">
        <v>2744</v>
      </c>
    </row>
    <row r="1701" ht="15.0" customHeight="1">
      <c r="A1701" s="3" t="s">
        <v>21</v>
      </c>
      <c r="B1701" s="6" t="s">
        <v>624</v>
      </c>
      <c r="C1701" s="6" t="s">
        <v>2501</v>
      </c>
      <c r="E1701" s="7" t="s">
        <v>2516</v>
      </c>
      <c r="G1701" s="8" t="s">
        <v>1763</v>
      </c>
      <c r="I1701" s="8" t="s">
        <v>28</v>
      </c>
      <c r="J1701" s="3" t="s">
        <v>1770</v>
      </c>
      <c r="T1701" s="9" t="s">
        <v>2745</v>
      </c>
    </row>
    <row r="1702" ht="15.0" customHeight="1">
      <c r="A1702" s="3" t="s">
        <v>21</v>
      </c>
      <c r="B1702" s="6" t="s">
        <v>626</v>
      </c>
      <c r="C1702" s="6" t="s">
        <v>2501</v>
      </c>
      <c r="E1702" s="7" t="s">
        <v>2502</v>
      </c>
      <c r="G1702" s="8" t="s">
        <v>1763</v>
      </c>
      <c r="I1702" s="8" t="s">
        <v>28</v>
      </c>
      <c r="J1702" s="3" t="s">
        <v>1770</v>
      </c>
      <c r="T1702" s="9" t="s">
        <v>2746</v>
      </c>
    </row>
    <row r="1703" ht="15.0" customHeight="1">
      <c r="A1703" s="3" t="s">
        <v>21</v>
      </c>
      <c r="B1703" s="6" t="s">
        <v>629</v>
      </c>
      <c r="C1703" s="6" t="s">
        <v>2501</v>
      </c>
      <c r="E1703" s="7" t="s">
        <v>2502</v>
      </c>
      <c r="G1703" s="8" t="s">
        <v>1763</v>
      </c>
      <c r="I1703" s="8" t="s">
        <v>28</v>
      </c>
      <c r="J1703" s="3" t="s">
        <v>1770</v>
      </c>
      <c r="T1703" s="9" t="s">
        <v>2747</v>
      </c>
    </row>
    <row r="1704" ht="15.0" customHeight="1">
      <c r="A1704" s="3" t="s">
        <v>21</v>
      </c>
      <c r="B1704" s="6" t="s">
        <v>632</v>
      </c>
      <c r="C1704" s="6" t="s">
        <v>2501</v>
      </c>
      <c r="E1704" s="6" t="s">
        <v>2603</v>
      </c>
      <c r="G1704" s="8" t="s">
        <v>1763</v>
      </c>
      <c r="I1704" s="8" t="s">
        <v>28</v>
      </c>
      <c r="J1704" s="3" t="s">
        <v>1770</v>
      </c>
      <c r="T1704" s="9" t="s">
        <v>2748</v>
      </c>
    </row>
    <row r="1705" ht="15.0" customHeight="1">
      <c r="A1705" s="3" t="s">
        <v>21</v>
      </c>
      <c r="B1705" s="6" t="s">
        <v>635</v>
      </c>
      <c r="C1705" s="6" t="s">
        <v>2501</v>
      </c>
      <c r="E1705" s="6" t="s">
        <v>2603</v>
      </c>
      <c r="G1705" s="8" t="s">
        <v>1763</v>
      </c>
      <c r="I1705" s="8" t="s">
        <v>28</v>
      </c>
      <c r="J1705" s="3" t="s">
        <v>1770</v>
      </c>
      <c r="T1705" s="9" t="s">
        <v>2749</v>
      </c>
    </row>
    <row r="1706" ht="15.0" customHeight="1">
      <c r="A1706" s="3" t="s">
        <v>21</v>
      </c>
      <c r="B1706" s="6" t="s">
        <v>637</v>
      </c>
      <c r="C1706" s="6" t="s">
        <v>2501</v>
      </c>
      <c r="E1706" s="7" t="s">
        <v>2502</v>
      </c>
      <c r="G1706" s="8" t="s">
        <v>1763</v>
      </c>
      <c r="I1706" s="8" t="s">
        <v>28</v>
      </c>
      <c r="J1706" s="3" t="s">
        <v>1770</v>
      </c>
      <c r="T1706" s="9" t="s">
        <v>2750</v>
      </c>
    </row>
    <row r="1707" ht="15.0" customHeight="1">
      <c r="A1707" s="3" t="s">
        <v>21</v>
      </c>
      <c r="B1707" s="6" t="s">
        <v>640</v>
      </c>
      <c r="C1707" s="6" t="s">
        <v>2501</v>
      </c>
      <c r="E1707" s="7" t="s">
        <v>2516</v>
      </c>
      <c r="G1707" s="8" t="s">
        <v>1763</v>
      </c>
      <c r="I1707" s="8" t="s">
        <v>28</v>
      </c>
      <c r="J1707" s="3" t="s">
        <v>1770</v>
      </c>
      <c r="T1707" s="9" t="s">
        <v>2751</v>
      </c>
    </row>
    <row r="1708" ht="15.0" customHeight="1">
      <c r="A1708" s="3" t="s">
        <v>21</v>
      </c>
      <c r="B1708" s="6" t="s">
        <v>642</v>
      </c>
      <c r="C1708" s="6" t="s">
        <v>2501</v>
      </c>
      <c r="E1708" s="7" t="s">
        <v>2516</v>
      </c>
      <c r="G1708" s="8" t="s">
        <v>1763</v>
      </c>
      <c r="I1708" s="8" t="s">
        <v>28</v>
      </c>
      <c r="J1708" s="3" t="s">
        <v>1770</v>
      </c>
      <c r="T1708" s="9" t="s">
        <v>2752</v>
      </c>
    </row>
    <row r="1709" ht="15.0" customHeight="1">
      <c r="A1709" s="3" t="s">
        <v>21</v>
      </c>
      <c r="B1709" s="6" t="s">
        <v>645</v>
      </c>
      <c r="C1709" s="6" t="s">
        <v>2501</v>
      </c>
      <c r="E1709" s="7" t="s">
        <v>2502</v>
      </c>
      <c r="G1709" s="8" t="s">
        <v>1763</v>
      </c>
      <c r="I1709" s="8" t="s">
        <v>28</v>
      </c>
      <c r="J1709" s="3" t="s">
        <v>1770</v>
      </c>
      <c r="T1709" s="9" t="s">
        <v>2753</v>
      </c>
    </row>
    <row r="1710" ht="15.0" customHeight="1">
      <c r="A1710" s="3" t="s">
        <v>21</v>
      </c>
      <c r="B1710" s="6" t="s">
        <v>648</v>
      </c>
      <c r="C1710" s="6" t="s">
        <v>2501</v>
      </c>
      <c r="E1710" s="7" t="s">
        <v>2502</v>
      </c>
      <c r="G1710" s="8" t="s">
        <v>1763</v>
      </c>
      <c r="I1710" s="8" t="s">
        <v>28</v>
      </c>
      <c r="J1710" s="3" t="s">
        <v>1770</v>
      </c>
      <c r="T1710" s="9" t="s">
        <v>2754</v>
      </c>
    </row>
    <row r="1711" ht="15.0" customHeight="1">
      <c r="A1711" s="3" t="s">
        <v>21</v>
      </c>
      <c r="B1711" s="6" t="s">
        <v>650</v>
      </c>
      <c r="C1711" s="6" t="s">
        <v>2501</v>
      </c>
      <c r="E1711" s="7" t="s">
        <v>2502</v>
      </c>
      <c r="G1711" s="8" t="s">
        <v>1763</v>
      </c>
      <c r="I1711" s="8" t="s">
        <v>28</v>
      </c>
      <c r="J1711" s="3" t="s">
        <v>1770</v>
      </c>
      <c r="T1711" s="9" t="s">
        <v>2755</v>
      </c>
    </row>
    <row r="1712" ht="15.0" customHeight="1">
      <c r="A1712" s="3" t="s">
        <v>21</v>
      </c>
      <c r="B1712" s="6" t="s">
        <v>653</v>
      </c>
      <c r="C1712" s="6" t="s">
        <v>2501</v>
      </c>
      <c r="E1712" s="7" t="s">
        <v>2516</v>
      </c>
      <c r="G1712" s="8" t="s">
        <v>1763</v>
      </c>
      <c r="I1712" s="8" t="s">
        <v>28</v>
      </c>
      <c r="J1712" s="3" t="s">
        <v>1770</v>
      </c>
      <c r="T1712" s="9" t="s">
        <v>2756</v>
      </c>
    </row>
    <row r="1713" ht="15.0" customHeight="1">
      <c r="A1713" s="3" t="s">
        <v>21</v>
      </c>
      <c r="B1713" s="6" t="s">
        <v>655</v>
      </c>
      <c r="C1713" s="6" t="s">
        <v>2501</v>
      </c>
      <c r="E1713" s="7" t="s">
        <v>2502</v>
      </c>
      <c r="G1713" s="8" t="s">
        <v>1763</v>
      </c>
      <c r="I1713" s="8" t="s">
        <v>28</v>
      </c>
      <c r="J1713" s="3" t="s">
        <v>1770</v>
      </c>
      <c r="T1713" s="9" t="s">
        <v>2757</v>
      </c>
    </row>
    <row r="1714" ht="15.0" customHeight="1">
      <c r="A1714" s="3" t="s">
        <v>21</v>
      </c>
      <c r="B1714" s="6" t="s">
        <v>657</v>
      </c>
      <c r="C1714" s="6" t="s">
        <v>2501</v>
      </c>
      <c r="E1714" s="7" t="s">
        <v>2502</v>
      </c>
      <c r="G1714" s="8" t="s">
        <v>1763</v>
      </c>
      <c r="I1714" s="8" t="s">
        <v>28</v>
      </c>
      <c r="J1714" s="3" t="s">
        <v>1770</v>
      </c>
      <c r="T1714" s="9" t="s">
        <v>2758</v>
      </c>
    </row>
    <row r="1715" ht="15.0" customHeight="1">
      <c r="A1715" s="3" t="s">
        <v>21</v>
      </c>
      <c r="B1715" s="6" t="s">
        <v>660</v>
      </c>
      <c r="C1715" s="6" t="s">
        <v>2501</v>
      </c>
      <c r="E1715" s="7" t="s">
        <v>2502</v>
      </c>
      <c r="G1715" s="8" t="s">
        <v>1763</v>
      </c>
      <c r="I1715" s="8" t="s">
        <v>28</v>
      </c>
      <c r="J1715" s="3" t="s">
        <v>1770</v>
      </c>
      <c r="T1715" s="9" t="s">
        <v>2759</v>
      </c>
    </row>
    <row r="1716" ht="15.0" customHeight="1">
      <c r="A1716" s="3" t="s">
        <v>21</v>
      </c>
      <c r="B1716" s="6" t="s">
        <v>662</v>
      </c>
      <c r="C1716" s="6" t="s">
        <v>2501</v>
      </c>
      <c r="E1716" s="7" t="s">
        <v>2502</v>
      </c>
      <c r="G1716" s="8" t="s">
        <v>1763</v>
      </c>
      <c r="I1716" s="8" t="s">
        <v>28</v>
      </c>
      <c r="J1716" s="3" t="s">
        <v>1770</v>
      </c>
      <c r="T1716" s="9" t="s">
        <v>2760</v>
      </c>
    </row>
    <row r="1717" ht="15.0" customHeight="1">
      <c r="A1717" s="3" t="s">
        <v>21</v>
      </c>
      <c r="B1717" s="6" t="s">
        <v>664</v>
      </c>
      <c r="C1717" s="6" t="s">
        <v>2501</v>
      </c>
      <c r="E1717" s="6" t="s">
        <v>2603</v>
      </c>
      <c r="G1717" s="8" t="s">
        <v>1763</v>
      </c>
      <c r="I1717" s="8" t="s">
        <v>28</v>
      </c>
      <c r="J1717" s="3" t="s">
        <v>1770</v>
      </c>
      <c r="T1717" s="9" t="s">
        <v>2761</v>
      </c>
    </row>
    <row r="1718" ht="15.0" customHeight="1">
      <c r="A1718" s="3" t="s">
        <v>21</v>
      </c>
      <c r="B1718" s="6" t="s">
        <v>666</v>
      </c>
      <c r="C1718" s="6" t="s">
        <v>2501</v>
      </c>
      <c r="E1718" s="7" t="s">
        <v>2502</v>
      </c>
      <c r="G1718" s="8" t="s">
        <v>1763</v>
      </c>
      <c r="I1718" s="8" t="s">
        <v>28</v>
      </c>
      <c r="J1718" s="3" t="s">
        <v>1770</v>
      </c>
      <c r="T1718" s="9" t="s">
        <v>2762</v>
      </c>
    </row>
    <row r="1719" ht="15.0" customHeight="1">
      <c r="A1719" s="3" t="s">
        <v>21</v>
      </c>
      <c r="B1719" s="6" t="s">
        <v>668</v>
      </c>
      <c r="C1719" s="6" t="s">
        <v>2501</v>
      </c>
      <c r="E1719" s="7" t="s">
        <v>2502</v>
      </c>
      <c r="G1719" s="8" t="s">
        <v>1763</v>
      </c>
      <c r="I1719" s="8" t="s">
        <v>28</v>
      </c>
      <c r="J1719" s="3" t="s">
        <v>1770</v>
      </c>
      <c r="T1719" s="9" t="s">
        <v>2763</v>
      </c>
    </row>
    <row r="1720" ht="15.0" customHeight="1">
      <c r="A1720" s="3" t="s">
        <v>21</v>
      </c>
      <c r="B1720" s="6" t="s">
        <v>670</v>
      </c>
      <c r="C1720" s="6" t="s">
        <v>2501</v>
      </c>
      <c r="E1720" s="7" t="s">
        <v>2502</v>
      </c>
      <c r="G1720" s="8" t="s">
        <v>1763</v>
      </c>
      <c r="I1720" s="8" t="s">
        <v>28</v>
      </c>
      <c r="J1720" s="3" t="s">
        <v>1770</v>
      </c>
      <c r="T1720" s="9" t="s">
        <v>2764</v>
      </c>
    </row>
    <row r="1721" ht="15.0" customHeight="1">
      <c r="A1721" s="3" t="s">
        <v>21</v>
      </c>
      <c r="B1721" s="6" t="s">
        <v>673</v>
      </c>
      <c r="C1721" s="6" t="s">
        <v>2501</v>
      </c>
      <c r="E1721" s="7" t="s">
        <v>2502</v>
      </c>
      <c r="G1721" s="8" t="s">
        <v>1763</v>
      </c>
      <c r="I1721" s="8" t="s">
        <v>28</v>
      </c>
      <c r="J1721" s="3" t="s">
        <v>1770</v>
      </c>
      <c r="T1721" s="9" t="s">
        <v>2765</v>
      </c>
    </row>
    <row r="1722" ht="15.0" customHeight="1">
      <c r="A1722" s="3" t="s">
        <v>21</v>
      </c>
      <c r="B1722" s="6" t="s">
        <v>676</v>
      </c>
      <c r="C1722" s="6" t="s">
        <v>2501</v>
      </c>
      <c r="E1722" s="7" t="s">
        <v>2528</v>
      </c>
      <c r="G1722" s="8" t="s">
        <v>1763</v>
      </c>
      <c r="I1722" s="8" t="s">
        <v>28</v>
      </c>
      <c r="J1722" s="3" t="s">
        <v>1770</v>
      </c>
      <c r="T1722" s="9" t="s">
        <v>2766</v>
      </c>
    </row>
    <row r="1723" ht="15.0" customHeight="1">
      <c r="A1723" s="3" t="s">
        <v>21</v>
      </c>
      <c r="B1723" s="6" t="s">
        <v>679</v>
      </c>
      <c r="C1723" s="6" t="s">
        <v>2501</v>
      </c>
      <c r="E1723" s="7" t="s">
        <v>2502</v>
      </c>
      <c r="G1723" s="8" t="s">
        <v>1763</v>
      </c>
      <c r="I1723" s="8" t="s">
        <v>28</v>
      </c>
      <c r="J1723" s="3" t="s">
        <v>1770</v>
      </c>
      <c r="T1723" s="9" t="s">
        <v>2767</v>
      </c>
    </row>
    <row r="1724" ht="15.0" customHeight="1">
      <c r="A1724" s="3" t="s">
        <v>21</v>
      </c>
      <c r="B1724" s="6" t="s">
        <v>681</v>
      </c>
      <c r="C1724" s="6" t="s">
        <v>2501</v>
      </c>
      <c r="E1724" s="7" t="s">
        <v>2502</v>
      </c>
      <c r="G1724" s="8" t="s">
        <v>1763</v>
      </c>
      <c r="I1724" s="8" t="s">
        <v>28</v>
      </c>
      <c r="J1724" s="3" t="s">
        <v>1770</v>
      </c>
      <c r="T1724" s="9" t="s">
        <v>2768</v>
      </c>
    </row>
    <row r="1725" ht="15.0" customHeight="1">
      <c r="A1725" s="3" t="s">
        <v>21</v>
      </c>
      <c r="B1725" s="6" t="s">
        <v>684</v>
      </c>
      <c r="C1725" s="6" t="s">
        <v>2501</v>
      </c>
      <c r="E1725" s="7" t="s">
        <v>2502</v>
      </c>
      <c r="G1725" s="8" t="s">
        <v>1763</v>
      </c>
      <c r="I1725" s="8" t="s">
        <v>28</v>
      </c>
      <c r="J1725" s="3" t="s">
        <v>1770</v>
      </c>
      <c r="T1725" s="9" t="s">
        <v>2769</v>
      </c>
    </row>
    <row r="1726" ht="15.0" customHeight="1">
      <c r="A1726" s="3" t="s">
        <v>21</v>
      </c>
      <c r="B1726" s="6" t="s">
        <v>686</v>
      </c>
      <c r="C1726" s="6" t="s">
        <v>2501</v>
      </c>
      <c r="E1726" s="7" t="s">
        <v>2502</v>
      </c>
      <c r="G1726" s="8" t="s">
        <v>1763</v>
      </c>
      <c r="I1726" s="8" t="s">
        <v>28</v>
      </c>
      <c r="J1726" s="3" t="s">
        <v>1770</v>
      </c>
      <c r="T1726" s="9" t="s">
        <v>2770</v>
      </c>
    </row>
    <row r="1727" ht="15.0" customHeight="1">
      <c r="A1727" s="3" t="s">
        <v>21</v>
      </c>
      <c r="B1727" s="6" t="s">
        <v>688</v>
      </c>
      <c r="C1727" s="6" t="s">
        <v>2501</v>
      </c>
      <c r="E1727" s="7" t="s">
        <v>2502</v>
      </c>
      <c r="G1727" s="8" t="s">
        <v>1763</v>
      </c>
      <c r="I1727" s="8" t="s">
        <v>28</v>
      </c>
      <c r="J1727" s="3" t="s">
        <v>1770</v>
      </c>
      <c r="T1727" s="9" t="s">
        <v>2771</v>
      </c>
    </row>
    <row r="1728" ht="15.0" customHeight="1">
      <c r="A1728" s="3" t="s">
        <v>21</v>
      </c>
      <c r="B1728" s="6" t="s">
        <v>691</v>
      </c>
      <c r="C1728" s="6" t="s">
        <v>2501</v>
      </c>
      <c r="E1728" s="7" t="s">
        <v>2502</v>
      </c>
      <c r="G1728" s="8" t="s">
        <v>1763</v>
      </c>
      <c r="I1728" s="8" t="s">
        <v>28</v>
      </c>
      <c r="J1728" s="3" t="s">
        <v>1770</v>
      </c>
      <c r="T1728" s="9" t="s">
        <v>2772</v>
      </c>
    </row>
    <row r="1729" ht="15.0" customHeight="1">
      <c r="A1729" s="3" t="s">
        <v>21</v>
      </c>
      <c r="B1729" s="6" t="s">
        <v>693</v>
      </c>
      <c r="C1729" s="6" t="s">
        <v>2501</v>
      </c>
      <c r="E1729" s="7" t="s">
        <v>2502</v>
      </c>
      <c r="G1729" s="8" t="s">
        <v>1763</v>
      </c>
      <c r="I1729" s="8" t="s">
        <v>28</v>
      </c>
      <c r="J1729" s="3" t="s">
        <v>1770</v>
      </c>
      <c r="T1729" s="9" t="s">
        <v>2773</v>
      </c>
    </row>
    <row r="1730" ht="15.0" customHeight="1">
      <c r="A1730" s="3" t="s">
        <v>21</v>
      </c>
      <c r="B1730" s="6" t="s">
        <v>695</v>
      </c>
      <c r="C1730" s="6" t="s">
        <v>2501</v>
      </c>
      <c r="E1730" s="7" t="s">
        <v>2502</v>
      </c>
      <c r="G1730" s="8" t="s">
        <v>1763</v>
      </c>
      <c r="I1730" s="8" t="s">
        <v>28</v>
      </c>
      <c r="J1730" s="3" t="s">
        <v>1770</v>
      </c>
      <c r="T1730" s="9" t="s">
        <v>2774</v>
      </c>
    </row>
    <row r="1731" ht="15.0" customHeight="1">
      <c r="A1731" s="3" t="s">
        <v>21</v>
      </c>
      <c r="B1731" s="6" t="s">
        <v>697</v>
      </c>
      <c r="C1731" s="6" t="s">
        <v>2501</v>
      </c>
      <c r="E1731" s="7" t="s">
        <v>2502</v>
      </c>
      <c r="G1731" s="8" t="s">
        <v>1763</v>
      </c>
      <c r="I1731" s="8" t="s">
        <v>28</v>
      </c>
      <c r="J1731" s="3" t="s">
        <v>1770</v>
      </c>
      <c r="T1731" s="9" t="s">
        <v>2775</v>
      </c>
    </row>
    <row r="1732" ht="15.0" customHeight="1">
      <c r="A1732" s="3" t="s">
        <v>21</v>
      </c>
      <c r="B1732" s="6" t="s">
        <v>700</v>
      </c>
      <c r="C1732" s="6" t="s">
        <v>2501</v>
      </c>
      <c r="E1732" s="7" t="s">
        <v>2502</v>
      </c>
      <c r="G1732" s="8" t="s">
        <v>1763</v>
      </c>
      <c r="I1732" s="8" t="s">
        <v>28</v>
      </c>
      <c r="J1732" s="3" t="s">
        <v>1770</v>
      </c>
      <c r="T1732" s="9" t="s">
        <v>2776</v>
      </c>
    </row>
    <row r="1733" ht="15.0" customHeight="1">
      <c r="A1733" s="3" t="s">
        <v>21</v>
      </c>
      <c r="B1733" s="6" t="s">
        <v>703</v>
      </c>
      <c r="C1733" s="6" t="s">
        <v>2501</v>
      </c>
      <c r="E1733" s="7" t="s">
        <v>2502</v>
      </c>
      <c r="G1733" s="8" t="s">
        <v>1763</v>
      </c>
      <c r="I1733" s="8" t="s">
        <v>28</v>
      </c>
      <c r="J1733" s="3" t="s">
        <v>1770</v>
      </c>
      <c r="T1733" s="9" t="s">
        <v>2777</v>
      </c>
    </row>
    <row r="1734" ht="15.0" customHeight="1">
      <c r="A1734" s="3" t="s">
        <v>21</v>
      </c>
      <c r="B1734" s="6" t="s">
        <v>705</v>
      </c>
      <c r="C1734" s="6" t="s">
        <v>2501</v>
      </c>
      <c r="E1734" s="7" t="s">
        <v>2502</v>
      </c>
      <c r="G1734" s="8" t="s">
        <v>1763</v>
      </c>
      <c r="I1734" s="8" t="s">
        <v>28</v>
      </c>
      <c r="J1734" s="3" t="s">
        <v>1770</v>
      </c>
      <c r="T1734" s="9" t="s">
        <v>2778</v>
      </c>
    </row>
    <row r="1735" ht="15.0" customHeight="1">
      <c r="A1735" s="3" t="s">
        <v>21</v>
      </c>
      <c r="B1735" s="6" t="s">
        <v>707</v>
      </c>
      <c r="C1735" s="6" t="s">
        <v>2501</v>
      </c>
      <c r="E1735" s="7" t="s">
        <v>2516</v>
      </c>
      <c r="G1735" s="8" t="s">
        <v>1763</v>
      </c>
      <c r="I1735" s="8" t="s">
        <v>28</v>
      </c>
      <c r="J1735" s="3" t="s">
        <v>1770</v>
      </c>
      <c r="T1735" s="9" t="s">
        <v>2779</v>
      </c>
    </row>
    <row r="1736" ht="15.0" customHeight="1">
      <c r="A1736" s="3" t="s">
        <v>21</v>
      </c>
      <c r="B1736" s="6" t="s">
        <v>709</v>
      </c>
      <c r="C1736" s="6" t="s">
        <v>2501</v>
      </c>
      <c r="E1736" s="7" t="s">
        <v>2502</v>
      </c>
      <c r="G1736" s="8" t="s">
        <v>1763</v>
      </c>
      <c r="I1736" s="8" t="s">
        <v>28</v>
      </c>
      <c r="J1736" s="3" t="s">
        <v>1770</v>
      </c>
      <c r="T1736" s="9" t="s">
        <v>2780</v>
      </c>
    </row>
    <row r="1737" ht="15.0" customHeight="1">
      <c r="A1737" s="3" t="s">
        <v>21</v>
      </c>
      <c r="B1737" s="6" t="s">
        <v>712</v>
      </c>
      <c r="C1737" s="6" t="s">
        <v>2501</v>
      </c>
      <c r="E1737" s="7" t="s">
        <v>2502</v>
      </c>
      <c r="G1737" s="8" t="s">
        <v>1763</v>
      </c>
      <c r="I1737" s="8" t="s">
        <v>28</v>
      </c>
      <c r="J1737" s="3" t="s">
        <v>1770</v>
      </c>
      <c r="T1737" s="9" t="s">
        <v>2781</v>
      </c>
    </row>
    <row r="1738" ht="15.0" customHeight="1">
      <c r="A1738" s="3" t="s">
        <v>21</v>
      </c>
      <c r="B1738" s="6" t="s">
        <v>715</v>
      </c>
      <c r="C1738" s="6" t="s">
        <v>2501</v>
      </c>
      <c r="E1738" s="7" t="s">
        <v>2502</v>
      </c>
      <c r="G1738" s="8" t="s">
        <v>1763</v>
      </c>
      <c r="I1738" s="8" t="s">
        <v>28</v>
      </c>
      <c r="J1738" s="3" t="s">
        <v>1770</v>
      </c>
      <c r="T1738" s="9" t="s">
        <v>2782</v>
      </c>
    </row>
    <row r="1739" ht="15.0" customHeight="1">
      <c r="A1739" s="3" t="s">
        <v>21</v>
      </c>
      <c r="B1739" s="6" t="s">
        <v>717</v>
      </c>
      <c r="C1739" s="6" t="s">
        <v>2501</v>
      </c>
      <c r="E1739" s="7" t="s">
        <v>2528</v>
      </c>
      <c r="G1739" s="8" t="s">
        <v>1763</v>
      </c>
      <c r="I1739" s="8" t="s">
        <v>28</v>
      </c>
      <c r="J1739" s="3" t="s">
        <v>1770</v>
      </c>
      <c r="T1739" s="9" t="s">
        <v>2783</v>
      </c>
    </row>
    <row r="1740" ht="15.0" customHeight="1">
      <c r="A1740" s="3" t="s">
        <v>21</v>
      </c>
      <c r="B1740" s="6" t="s">
        <v>719</v>
      </c>
      <c r="C1740" s="6" t="s">
        <v>2501</v>
      </c>
      <c r="E1740" s="7" t="s">
        <v>2528</v>
      </c>
      <c r="G1740" s="8" t="s">
        <v>1763</v>
      </c>
      <c r="I1740" s="8" t="s">
        <v>28</v>
      </c>
      <c r="J1740" s="3" t="s">
        <v>1770</v>
      </c>
      <c r="T1740" s="9" t="s">
        <v>2784</v>
      </c>
    </row>
    <row r="1741" ht="15.0" customHeight="1">
      <c r="A1741" s="3" t="s">
        <v>21</v>
      </c>
      <c r="B1741" s="6" t="s">
        <v>721</v>
      </c>
      <c r="C1741" s="6" t="s">
        <v>2501</v>
      </c>
      <c r="E1741" s="7" t="s">
        <v>2516</v>
      </c>
      <c r="G1741" s="8" t="s">
        <v>1763</v>
      </c>
      <c r="I1741" s="8" t="s">
        <v>28</v>
      </c>
      <c r="J1741" s="3" t="s">
        <v>1770</v>
      </c>
      <c r="T1741" s="9" t="s">
        <v>2785</v>
      </c>
    </row>
    <row r="1742" ht="15.0" customHeight="1">
      <c r="A1742" s="3" t="s">
        <v>21</v>
      </c>
      <c r="B1742" s="6" t="s">
        <v>724</v>
      </c>
      <c r="C1742" s="6" t="s">
        <v>2501</v>
      </c>
      <c r="E1742" s="6" t="s">
        <v>2603</v>
      </c>
      <c r="G1742" s="8" t="s">
        <v>1763</v>
      </c>
      <c r="I1742" s="8" t="s">
        <v>28</v>
      </c>
      <c r="J1742" s="3" t="s">
        <v>1770</v>
      </c>
      <c r="T1742" s="9" t="s">
        <v>2786</v>
      </c>
    </row>
    <row r="1743" ht="15.0" customHeight="1">
      <c r="A1743" s="3" t="s">
        <v>21</v>
      </c>
      <c r="B1743" s="6" t="s">
        <v>726</v>
      </c>
      <c r="C1743" s="6" t="s">
        <v>2501</v>
      </c>
      <c r="E1743" s="7" t="s">
        <v>2516</v>
      </c>
      <c r="G1743" s="8" t="s">
        <v>1763</v>
      </c>
      <c r="I1743" s="8" t="s">
        <v>28</v>
      </c>
      <c r="J1743" s="3" t="s">
        <v>1770</v>
      </c>
      <c r="T1743" s="9" t="s">
        <v>2787</v>
      </c>
    </row>
    <row r="1744" ht="15.0" customHeight="1">
      <c r="A1744" s="3" t="s">
        <v>21</v>
      </c>
      <c r="B1744" s="6" t="s">
        <v>728</v>
      </c>
      <c r="C1744" s="6" t="s">
        <v>2501</v>
      </c>
      <c r="E1744" s="7" t="s">
        <v>2516</v>
      </c>
      <c r="G1744" s="8" t="s">
        <v>1763</v>
      </c>
      <c r="I1744" s="8" t="s">
        <v>28</v>
      </c>
      <c r="J1744" s="3" t="s">
        <v>1770</v>
      </c>
      <c r="T1744" s="9" t="s">
        <v>2788</v>
      </c>
    </row>
    <row r="1745" ht="15.0" customHeight="1">
      <c r="A1745" s="3" t="s">
        <v>21</v>
      </c>
      <c r="B1745" s="6" t="s">
        <v>730</v>
      </c>
      <c r="C1745" s="6" t="s">
        <v>2501</v>
      </c>
      <c r="E1745" s="6" t="s">
        <v>2603</v>
      </c>
      <c r="G1745" s="8" t="s">
        <v>1763</v>
      </c>
      <c r="I1745" s="8" t="s">
        <v>28</v>
      </c>
      <c r="J1745" s="3" t="s">
        <v>1770</v>
      </c>
      <c r="T1745" s="9" t="s">
        <v>2789</v>
      </c>
    </row>
    <row r="1746" ht="15.0" customHeight="1">
      <c r="A1746" s="3" t="s">
        <v>21</v>
      </c>
      <c r="B1746" s="6" t="s">
        <v>732</v>
      </c>
      <c r="C1746" s="6" t="s">
        <v>2501</v>
      </c>
      <c r="E1746" s="7" t="s">
        <v>2516</v>
      </c>
      <c r="G1746" s="8" t="s">
        <v>1763</v>
      </c>
      <c r="I1746" s="8" t="s">
        <v>28</v>
      </c>
      <c r="J1746" s="3" t="s">
        <v>1770</v>
      </c>
      <c r="T1746" s="9" t="s">
        <v>2790</v>
      </c>
    </row>
    <row r="1747" ht="15.0" customHeight="1">
      <c r="A1747" s="3" t="s">
        <v>21</v>
      </c>
      <c r="B1747" s="6" t="s">
        <v>735</v>
      </c>
      <c r="C1747" s="6" t="s">
        <v>2501</v>
      </c>
      <c r="E1747" s="7" t="s">
        <v>2502</v>
      </c>
      <c r="G1747" s="8" t="s">
        <v>1763</v>
      </c>
      <c r="I1747" s="8" t="s">
        <v>28</v>
      </c>
      <c r="J1747" s="3" t="s">
        <v>1770</v>
      </c>
      <c r="T1747" s="9" t="s">
        <v>2791</v>
      </c>
    </row>
    <row r="1748" ht="15.0" customHeight="1">
      <c r="A1748" s="3" t="s">
        <v>21</v>
      </c>
      <c r="B1748" s="6" t="s">
        <v>737</v>
      </c>
      <c r="C1748" s="6" t="s">
        <v>2501</v>
      </c>
      <c r="E1748" s="7" t="s">
        <v>2502</v>
      </c>
      <c r="G1748" s="8" t="s">
        <v>1763</v>
      </c>
      <c r="I1748" s="8" t="s">
        <v>28</v>
      </c>
      <c r="J1748" s="3" t="s">
        <v>1770</v>
      </c>
      <c r="T1748" s="9" t="s">
        <v>2792</v>
      </c>
    </row>
    <row r="1749" ht="15.0" customHeight="1">
      <c r="A1749" s="3" t="s">
        <v>21</v>
      </c>
      <c r="B1749" s="6" t="s">
        <v>739</v>
      </c>
      <c r="C1749" s="6" t="s">
        <v>2501</v>
      </c>
      <c r="E1749" s="7" t="s">
        <v>2502</v>
      </c>
      <c r="G1749" s="8" t="s">
        <v>1763</v>
      </c>
      <c r="I1749" s="8" t="s">
        <v>28</v>
      </c>
      <c r="J1749" s="3" t="s">
        <v>1770</v>
      </c>
      <c r="T1749" s="9" t="s">
        <v>2793</v>
      </c>
    </row>
    <row r="1750" ht="15.0" customHeight="1">
      <c r="A1750" s="3" t="s">
        <v>21</v>
      </c>
      <c r="B1750" s="6" t="s">
        <v>742</v>
      </c>
      <c r="C1750" s="6" t="s">
        <v>2501</v>
      </c>
      <c r="E1750" s="7" t="s">
        <v>2516</v>
      </c>
      <c r="G1750" s="8" t="s">
        <v>1763</v>
      </c>
      <c r="I1750" s="8" t="s">
        <v>28</v>
      </c>
      <c r="J1750" s="3" t="s">
        <v>1770</v>
      </c>
      <c r="T1750" s="9" t="s">
        <v>2794</v>
      </c>
    </row>
    <row r="1751" ht="15.0" customHeight="1">
      <c r="A1751" s="3" t="s">
        <v>21</v>
      </c>
      <c r="B1751" s="6" t="s">
        <v>744</v>
      </c>
      <c r="C1751" s="6" t="s">
        <v>2501</v>
      </c>
      <c r="E1751" s="7" t="s">
        <v>2516</v>
      </c>
      <c r="G1751" s="8" t="s">
        <v>1763</v>
      </c>
      <c r="I1751" s="8" t="s">
        <v>28</v>
      </c>
      <c r="J1751" s="3" t="s">
        <v>1770</v>
      </c>
      <c r="T1751" s="9" t="s">
        <v>2795</v>
      </c>
    </row>
    <row r="1752" ht="15.0" customHeight="1">
      <c r="A1752" s="3" t="s">
        <v>21</v>
      </c>
      <c r="B1752" s="6" t="s">
        <v>746</v>
      </c>
      <c r="C1752" s="6" t="s">
        <v>2501</v>
      </c>
      <c r="E1752" s="7" t="s">
        <v>2516</v>
      </c>
      <c r="G1752" s="8" t="s">
        <v>1763</v>
      </c>
      <c r="I1752" s="8" t="s">
        <v>28</v>
      </c>
      <c r="J1752" s="3" t="s">
        <v>1770</v>
      </c>
      <c r="T1752" s="9" t="s">
        <v>2796</v>
      </c>
    </row>
    <row r="1753" ht="15.0" customHeight="1">
      <c r="A1753" s="3" t="s">
        <v>21</v>
      </c>
      <c r="B1753" s="6" t="s">
        <v>749</v>
      </c>
      <c r="C1753" s="6" t="s">
        <v>2501</v>
      </c>
      <c r="E1753" s="7" t="s">
        <v>2516</v>
      </c>
      <c r="G1753" s="8" t="s">
        <v>1763</v>
      </c>
      <c r="I1753" s="8" t="s">
        <v>28</v>
      </c>
      <c r="J1753" s="3" t="s">
        <v>1770</v>
      </c>
      <c r="T1753" s="9" t="s">
        <v>2797</v>
      </c>
    </row>
    <row r="1754" ht="15.0" customHeight="1">
      <c r="A1754" s="3" t="s">
        <v>21</v>
      </c>
      <c r="B1754" s="6" t="s">
        <v>751</v>
      </c>
      <c r="C1754" s="6" t="s">
        <v>2501</v>
      </c>
      <c r="E1754" s="7" t="s">
        <v>2516</v>
      </c>
      <c r="G1754" s="8" t="s">
        <v>1763</v>
      </c>
      <c r="I1754" s="8" t="s">
        <v>28</v>
      </c>
      <c r="J1754" s="3" t="s">
        <v>1770</v>
      </c>
      <c r="T1754" s="9" t="s">
        <v>2798</v>
      </c>
    </row>
    <row r="1755" ht="15.0" customHeight="1">
      <c r="A1755" s="3" t="s">
        <v>21</v>
      </c>
      <c r="B1755" s="6" t="s">
        <v>753</v>
      </c>
      <c r="C1755" s="6" t="s">
        <v>2501</v>
      </c>
      <c r="E1755" s="7" t="s">
        <v>2516</v>
      </c>
      <c r="G1755" s="8" t="s">
        <v>1763</v>
      </c>
      <c r="I1755" s="8" t="s">
        <v>28</v>
      </c>
      <c r="J1755" s="3" t="s">
        <v>1770</v>
      </c>
      <c r="T1755" s="9" t="s">
        <v>2799</v>
      </c>
    </row>
    <row r="1756" ht="15.0" customHeight="1">
      <c r="A1756" s="3" t="s">
        <v>21</v>
      </c>
      <c r="B1756" s="6" t="s">
        <v>756</v>
      </c>
      <c r="C1756" s="6" t="s">
        <v>2501</v>
      </c>
      <c r="E1756" s="7" t="s">
        <v>2502</v>
      </c>
      <c r="G1756" s="8" t="s">
        <v>1763</v>
      </c>
      <c r="I1756" s="8" t="s">
        <v>28</v>
      </c>
      <c r="J1756" s="3" t="s">
        <v>1770</v>
      </c>
      <c r="T1756" s="9" t="s">
        <v>2800</v>
      </c>
    </row>
    <row r="1757" ht="15.0" customHeight="1">
      <c r="A1757" s="3" t="s">
        <v>21</v>
      </c>
      <c r="B1757" s="6" t="s">
        <v>758</v>
      </c>
      <c r="C1757" s="6" t="s">
        <v>2501</v>
      </c>
      <c r="E1757" s="7" t="s">
        <v>2516</v>
      </c>
      <c r="G1757" s="8" t="s">
        <v>1763</v>
      </c>
      <c r="I1757" s="8" t="s">
        <v>28</v>
      </c>
      <c r="J1757" s="3" t="s">
        <v>1770</v>
      </c>
      <c r="T1757" s="9" t="s">
        <v>2801</v>
      </c>
    </row>
    <row r="1758" ht="15.0" customHeight="1">
      <c r="A1758" s="3" t="s">
        <v>21</v>
      </c>
      <c r="B1758" s="6" t="s">
        <v>760</v>
      </c>
      <c r="C1758" s="6" t="s">
        <v>2501</v>
      </c>
      <c r="E1758" s="7" t="s">
        <v>2516</v>
      </c>
      <c r="G1758" s="8" t="s">
        <v>1763</v>
      </c>
      <c r="I1758" s="8" t="s">
        <v>28</v>
      </c>
      <c r="J1758" s="3" t="s">
        <v>1770</v>
      </c>
      <c r="T1758" s="9" t="s">
        <v>2802</v>
      </c>
    </row>
    <row r="1759" ht="15.0" customHeight="1">
      <c r="A1759" s="3" t="s">
        <v>21</v>
      </c>
      <c r="B1759" s="6" t="s">
        <v>762</v>
      </c>
      <c r="C1759" s="6" t="s">
        <v>2501</v>
      </c>
      <c r="E1759" s="7" t="s">
        <v>2502</v>
      </c>
      <c r="G1759" s="8" t="s">
        <v>1763</v>
      </c>
      <c r="I1759" s="8" t="s">
        <v>28</v>
      </c>
      <c r="J1759" s="3" t="s">
        <v>1770</v>
      </c>
      <c r="T1759" s="9" t="s">
        <v>2803</v>
      </c>
    </row>
    <row r="1760" ht="15.0" customHeight="1">
      <c r="A1760" s="3" t="s">
        <v>21</v>
      </c>
      <c r="B1760" s="6" t="s">
        <v>764</v>
      </c>
      <c r="C1760" s="6" t="s">
        <v>2501</v>
      </c>
      <c r="E1760" s="7" t="s">
        <v>2502</v>
      </c>
      <c r="G1760" s="8" t="s">
        <v>1763</v>
      </c>
      <c r="I1760" s="8" t="s">
        <v>28</v>
      </c>
      <c r="J1760" s="3" t="s">
        <v>1770</v>
      </c>
      <c r="T1760" s="9" t="s">
        <v>2804</v>
      </c>
    </row>
    <row r="1761" ht="15.0" customHeight="1">
      <c r="A1761" s="3" t="s">
        <v>21</v>
      </c>
      <c r="B1761" s="6" t="s">
        <v>766</v>
      </c>
      <c r="C1761" s="6" t="s">
        <v>2501</v>
      </c>
      <c r="E1761" s="7" t="s">
        <v>2516</v>
      </c>
      <c r="G1761" s="8" t="s">
        <v>1763</v>
      </c>
      <c r="I1761" s="8" t="s">
        <v>28</v>
      </c>
      <c r="J1761" s="3" t="s">
        <v>1770</v>
      </c>
      <c r="T1761" s="9" t="s">
        <v>2805</v>
      </c>
    </row>
    <row r="1762" ht="15.0" customHeight="1">
      <c r="A1762" s="3" t="s">
        <v>21</v>
      </c>
      <c r="B1762" s="6" t="s">
        <v>769</v>
      </c>
      <c r="C1762" s="6" t="s">
        <v>2501</v>
      </c>
      <c r="E1762" s="7" t="s">
        <v>2516</v>
      </c>
      <c r="G1762" s="8" t="s">
        <v>1763</v>
      </c>
      <c r="I1762" s="8" t="s">
        <v>28</v>
      </c>
      <c r="J1762" s="3" t="s">
        <v>1770</v>
      </c>
      <c r="T1762" s="9" t="s">
        <v>2806</v>
      </c>
    </row>
    <row r="1763" ht="15.0" customHeight="1">
      <c r="A1763" s="3" t="s">
        <v>21</v>
      </c>
      <c r="B1763" s="6" t="s">
        <v>771</v>
      </c>
      <c r="C1763" s="6" t="s">
        <v>2501</v>
      </c>
      <c r="E1763" s="7" t="s">
        <v>2516</v>
      </c>
      <c r="G1763" s="8" t="s">
        <v>1763</v>
      </c>
      <c r="I1763" s="8" t="s">
        <v>28</v>
      </c>
      <c r="J1763" s="3" t="s">
        <v>1770</v>
      </c>
      <c r="T1763" s="9" t="s">
        <v>2807</v>
      </c>
    </row>
    <row r="1764" ht="15.0" customHeight="1">
      <c r="A1764" s="3" t="s">
        <v>21</v>
      </c>
      <c r="B1764" s="6" t="s">
        <v>774</v>
      </c>
      <c r="C1764" s="6" t="s">
        <v>2501</v>
      </c>
      <c r="E1764" s="7" t="s">
        <v>2516</v>
      </c>
      <c r="G1764" s="8" t="s">
        <v>1763</v>
      </c>
      <c r="I1764" s="8" t="s">
        <v>28</v>
      </c>
      <c r="J1764" s="3" t="s">
        <v>1770</v>
      </c>
      <c r="T1764" s="9" t="s">
        <v>2808</v>
      </c>
    </row>
    <row r="1765" ht="15.0" customHeight="1">
      <c r="A1765" s="3" t="s">
        <v>21</v>
      </c>
      <c r="B1765" s="6" t="s">
        <v>777</v>
      </c>
      <c r="C1765" s="6" t="s">
        <v>2501</v>
      </c>
      <c r="E1765" s="7" t="s">
        <v>2528</v>
      </c>
      <c r="G1765" s="8" t="s">
        <v>1763</v>
      </c>
      <c r="I1765" s="8" t="s">
        <v>28</v>
      </c>
      <c r="J1765" s="3" t="s">
        <v>1770</v>
      </c>
      <c r="T1765" s="9" t="s">
        <v>2809</v>
      </c>
    </row>
    <row r="1766" ht="15.0" customHeight="1">
      <c r="A1766" s="3" t="s">
        <v>21</v>
      </c>
      <c r="B1766" s="6" t="s">
        <v>779</v>
      </c>
      <c r="C1766" s="6" t="s">
        <v>2501</v>
      </c>
      <c r="E1766" s="7" t="s">
        <v>2516</v>
      </c>
      <c r="G1766" s="8" t="s">
        <v>1763</v>
      </c>
      <c r="I1766" s="8" t="s">
        <v>28</v>
      </c>
      <c r="J1766" s="3" t="s">
        <v>1770</v>
      </c>
      <c r="T1766" s="9" t="s">
        <v>2810</v>
      </c>
    </row>
    <row r="1767" ht="15.0" customHeight="1">
      <c r="A1767" s="3" t="s">
        <v>21</v>
      </c>
      <c r="B1767" s="6" t="s">
        <v>782</v>
      </c>
      <c r="C1767" s="6" t="s">
        <v>2501</v>
      </c>
      <c r="E1767" s="7" t="s">
        <v>2516</v>
      </c>
      <c r="G1767" s="8" t="s">
        <v>1763</v>
      </c>
      <c r="I1767" s="8" t="s">
        <v>28</v>
      </c>
      <c r="J1767" s="3" t="s">
        <v>1770</v>
      </c>
      <c r="T1767" s="9" t="s">
        <v>2811</v>
      </c>
    </row>
    <row r="1768" ht="15.0" customHeight="1">
      <c r="A1768" s="3" t="s">
        <v>21</v>
      </c>
      <c r="B1768" s="6" t="s">
        <v>784</v>
      </c>
      <c r="C1768" s="6" t="s">
        <v>2501</v>
      </c>
      <c r="E1768" s="7" t="s">
        <v>2516</v>
      </c>
      <c r="G1768" s="8" t="s">
        <v>1763</v>
      </c>
      <c r="I1768" s="8" t="s">
        <v>28</v>
      </c>
      <c r="J1768" s="3" t="s">
        <v>1770</v>
      </c>
      <c r="T1768" s="9" t="s">
        <v>2812</v>
      </c>
    </row>
    <row r="1769" ht="15.0" customHeight="1">
      <c r="A1769" s="3" t="s">
        <v>21</v>
      </c>
      <c r="B1769" s="6" t="s">
        <v>787</v>
      </c>
      <c r="C1769" s="6" t="s">
        <v>2501</v>
      </c>
      <c r="E1769" s="7" t="s">
        <v>2516</v>
      </c>
      <c r="G1769" s="8" t="s">
        <v>1763</v>
      </c>
      <c r="I1769" s="8" t="s">
        <v>28</v>
      </c>
      <c r="J1769" s="3" t="s">
        <v>1770</v>
      </c>
      <c r="T1769" s="9" t="s">
        <v>2813</v>
      </c>
    </row>
    <row r="1770" ht="15.0" customHeight="1">
      <c r="A1770" s="3" t="s">
        <v>21</v>
      </c>
      <c r="B1770" s="6" t="s">
        <v>789</v>
      </c>
      <c r="C1770" s="6" t="s">
        <v>2501</v>
      </c>
      <c r="E1770" s="7" t="s">
        <v>2502</v>
      </c>
      <c r="G1770" s="8" t="s">
        <v>1763</v>
      </c>
      <c r="I1770" s="8" t="s">
        <v>28</v>
      </c>
      <c r="J1770" s="3" t="s">
        <v>1770</v>
      </c>
      <c r="T1770" s="9" t="s">
        <v>2814</v>
      </c>
    </row>
    <row r="1771" ht="15.0" customHeight="1">
      <c r="A1771" s="3" t="s">
        <v>21</v>
      </c>
      <c r="B1771" s="6" t="s">
        <v>791</v>
      </c>
      <c r="C1771" s="6" t="s">
        <v>2501</v>
      </c>
      <c r="E1771" s="7" t="s">
        <v>2516</v>
      </c>
      <c r="G1771" s="8" t="s">
        <v>1763</v>
      </c>
      <c r="I1771" s="8" t="s">
        <v>28</v>
      </c>
      <c r="J1771" s="3" t="s">
        <v>1770</v>
      </c>
      <c r="T1771" s="9" t="s">
        <v>2815</v>
      </c>
    </row>
    <row r="1772" ht="15.0" customHeight="1">
      <c r="A1772" s="3" t="s">
        <v>21</v>
      </c>
      <c r="B1772" s="6" t="s">
        <v>793</v>
      </c>
      <c r="C1772" s="6" t="s">
        <v>2501</v>
      </c>
      <c r="E1772" s="7" t="s">
        <v>2516</v>
      </c>
      <c r="G1772" s="8" t="s">
        <v>1763</v>
      </c>
      <c r="I1772" s="8" t="s">
        <v>28</v>
      </c>
      <c r="J1772" s="3" t="s">
        <v>1770</v>
      </c>
      <c r="T1772" s="9" t="s">
        <v>2816</v>
      </c>
    </row>
    <row r="1773" ht="15.0" customHeight="1">
      <c r="A1773" s="3" t="s">
        <v>21</v>
      </c>
      <c r="B1773" s="6" t="s">
        <v>796</v>
      </c>
      <c r="C1773" s="6" t="s">
        <v>2501</v>
      </c>
      <c r="E1773" s="7" t="s">
        <v>2516</v>
      </c>
      <c r="G1773" s="8" t="s">
        <v>1763</v>
      </c>
      <c r="I1773" s="8" t="s">
        <v>28</v>
      </c>
      <c r="J1773" s="3" t="s">
        <v>1770</v>
      </c>
      <c r="T1773" s="9" t="s">
        <v>2817</v>
      </c>
    </row>
    <row r="1774" ht="15.0" customHeight="1">
      <c r="A1774" s="3" t="s">
        <v>21</v>
      </c>
      <c r="B1774" s="6" t="s">
        <v>799</v>
      </c>
      <c r="C1774" s="6" t="s">
        <v>2501</v>
      </c>
      <c r="E1774" s="7" t="s">
        <v>2516</v>
      </c>
      <c r="G1774" s="8" t="s">
        <v>1763</v>
      </c>
      <c r="I1774" s="8" t="s">
        <v>28</v>
      </c>
      <c r="J1774" s="3" t="s">
        <v>1770</v>
      </c>
      <c r="T1774" s="9" t="s">
        <v>2818</v>
      </c>
    </row>
    <row r="1775" ht="15.0" customHeight="1">
      <c r="A1775" s="3" t="s">
        <v>21</v>
      </c>
      <c r="B1775" s="6" t="s">
        <v>802</v>
      </c>
      <c r="C1775" s="6" t="s">
        <v>2501</v>
      </c>
      <c r="E1775" s="7" t="s">
        <v>2516</v>
      </c>
      <c r="G1775" s="8" t="s">
        <v>1763</v>
      </c>
      <c r="I1775" s="8" t="s">
        <v>28</v>
      </c>
      <c r="J1775" s="3" t="s">
        <v>1770</v>
      </c>
      <c r="T1775" s="9" t="s">
        <v>2819</v>
      </c>
    </row>
    <row r="1776" ht="15.0" customHeight="1">
      <c r="A1776" s="3" t="s">
        <v>21</v>
      </c>
      <c r="B1776" s="6" t="s">
        <v>805</v>
      </c>
      <c r="C1776" s="6" t="s">
        <v>2501</v>
      </c>
      <c r="E1776" s="7" t="s">
        <v>2516</v>
      </c>
      <c r="G1776" s="8" t="s">
        <v>1763</v>
      </c>
      <c r="I1776" s="8" t="s">
        <v>28</v>
      </c>
      <c r="J1776" s="3" t="s">
        <v>1770</v>
      </c>
      <c r="T1776" s="9" t="s">
        <v>2820</v>
      </c>
    </row>
    <row r="1777" ht="15.0" customHeight="1">
      <c r="A1777" s="3" t="s">
        <v>21</v>
      </c>
      <c r="B1777" s="6" t="s">
        <v>808</v>
      </c>
      <c r="C1777" s="6" t="s">
        <v>2501</v>
      </c>
      <c r="E1777" s="7" t="s">
        <v>2516</v>
      </c>
      <c r="G1777" s="8" t="s">
        <v>1763</v>
      </c>
      <c r="I1777" s="8" t="s">
        <v>28</v>
      </c>
      <c r="J1777" s="3" t="s">
        <v>1770</v>
      </c>
      <c r="T1777" s="9" t="s">
        <v>2821</v>
      </c>
    </row>
    <row r="1778" ht="15.0" customHeight="1">
      <c r="A1778" s="3" t="s">
        <v>21</v>
      </c>
      <c r="B1778" s="6" t="s">
        <v>810</v>
      </c>
      <c r="C1778" s="6" t="s">
        <v>2501</v>
      </c>
      <c r="E1778" s="7" t="s">
        <v>2516</v>
      </c>
      <c r="G1778" s="8" t="s">
        <v>1763</v>
      </c>
      <c r="I1778" s="8" t="s">
        <v>28</v>
      </c>
      <c r="J1778" s="3" t="s">
        <v>1770</v>
      </c>
      <c r="T1778" s="9" t="s">
        <v>2822</v>
      </c>
    </row>
    <row r="1779" ht="15.0" customHeight="1">
      <c r="A1779" s="3" t="s">
        <v>21</v>
      </c>
      <c r="B1779" s="6" t="s">
        <v>813</v>
      </c>
      <c r="C1779" s="6" t="s">
        <v>2501</v>
      </c>
      <c r="E1779" s="7" t="s">
        <v>2516</v>
      </c>
      <c r="G1779" s="8" t="s">
        <v>1763</v>
      </c>
      <c r="I1779" s="8" t="s">
        <v>28</v>
      </c>
      <c r="J1779" s="3" t="s">
        <v>1770</v>
      </c>
      <c r="T1779" s="9" t="s">
        <v>2823</v>
      </c>
    </row>
    <row r="1780" ht="15.0" customHeight="1">
      <c r="A1780" s="3" t="s">
        <v>21</v>
      </c>
      <c r="B1780" s="6" t="s">
        <v>816</v>
      </c>
      <c r="C1780" s="6" t="s">
        <v>2501</v>
      </c>
      <c r="E1780" s="7" t="s">
        <v>2516</v>
      </c>
      <c r="G1780" s="8" t="s">
        <v>1763</v>
      </c>
      <c r="I1780" s="8" t="s">
        <v>28</v>
      </c>
      <c r="J1780" s="3" t="s">
        <v>1770</v>
      </c>
      <c r="T1780" s="9" t="s">
        <v>2824</v>
      </c>
    </row>
    <row r="1781" ht="15.0" customHeight="1">
      <c r="A1781" s="3" t="s">
        <v>21</v>
      </c>
      <c r="B1781" s="6" t="s">
        <v>819</v>
      </c>
      <c r="C1781" s="6" t="s">
        <v>2501</v>
      </c>
      <c r="E1781" s="7" t="s">
        <v>2516</v>
      </c>
      <c r="G1781" s="8" t="s">
        <v>1763</v>
      </c>
      <c r="I1781" s="8" t="s">
        <v>28</v>
      </c>
      <c r="J1781" s="3" t="s">
        <v>1770</v>
      </c>
      <c r="T1781" s="9" t="s">
        <v>2825</v>
      </c>
    </row>
    <row r="1782" ht="15.0" customHeight="1">
      <c r="A1782" s="3" t="s">
        <v>21</v>
      </c>
      <c r="B1782" s="6" t="s">
        <v>822</v>
      </c>
      <c r="C1782" s="6" t="s">
        <v>2501</v>
      </c>
      <c r="E1782" s="7" t="s">
        <v>2516</v>
      </c>
      <c r="G1782" s="8" t="s">
        <v>1763</v>
      </c>
      <c r="I1782" s="8" t="s">
        <v>28</v>
      </c>
      <c r="J1782" s="3" t="s">
        <v>1770</v>
      </c>
      <c r="T1782" s="9" t="s">
        <v>2826</v>
      </c>
    </row>
    <row r="1783" ht="15.0" customHeight="1">
      <c r="A1783" s="3" t="s">
        <v>21</v>
      </c>
      <c r="B1783" s="6" t="s">
        <v>824</v>
      </c>
      <c r="C1783" s="6" t="s">
        <v>2501</v>
      </c>
      <c r="E1783" s="7" t="s">
        <v>2516</v>
      </c>
      <c r="G1783" s="8" t="s">
        <v>1763</v>
      </c>
      <c r="I1783" s="8" t="s">
        <v>28</v>
      </c>
      <c r="J1783" s="3" t="s">
        <v>1770</v>
      </c>
      <c r="T1783" s="9" t="s">
        <v>2827</v>
      </c>
    </row>
    <row r="1784" ht="15.0" customHeight="1">
      <c r="A1784" s="3" t="s">
        <v>21</v>
      </c>
      <c r="B1784" s="6" t="s">
        <v>826</v>
      </c>
      <c r="C1784" s="6" t="s">
        <v>2501</v>
      </c>
      <c r="E1784" s="7" t="s">
        <v>2516</v>
      </c>
      <c r="G1784" s="8" t="s">
        <v>1763</v>
      </c>
      <c r="I1784" s="8" t="s">
        <v>28</v>
      </c>
      <c r="J1784" s="3" t="s">
        <v>1770</v>
      </c>
      <c r="T1784" s="9" t="s">
        <v>2828</v>
      </c>
    </row>
    <row r="1785" ht="15.0" customHeight="1">
      <c r="A1785" s="3" t="s">
        <v>21</v>
      </c>
      <c r="B1785" s="6" t="s">
        <v>829</v>
      </c>
      <c r="C1785" s="6" t="s">
        <v>2501</v>
      </c>
      <c r="E1785" s="7" t="s">
        <v>2516</v>
      </c>
      <c r="G1785" s="8" t="s">
        <v>1763</v>
      </c>
      <c r="I1785" s="8" t="s">
        <v>28</v>
      </c>
      <c r="J1785" s="3" t="s">
        <v>1770</v>
      </c>
      <c r="T1785" s="9" t="s">
        <v>2829</v>
      </c>
    </row>
    <row r="1786" ht="15.0" customHeight="1">
      <c r="A1786" s="3" t="s">
        <v>21</v>
      </c>
      <c r="B1786" s="6" t="s">
        <v>832</v>
      </c>
      <c r="C1786" s="6" t="s">
        <v>2501</v>
      </c>
      <c r="E1786" s="7" t="s">
        <v>2516</v>
      </c>
      <c r="G1786" s="8" t="s">
        <v>1763</v>
      </c>
      <c r="I1786" s="8" t="s">
        <v>28</v>
      </c>
      <c r="J1786" s="3" t="s">
        <v>1770</v>
      </c>
      <c r="T1786" s="9" t="s">
        <v>2830</v>
      </c>
    </row>
    <row r="1787" ht="15.0" customHeight="1">
      <c r="A1787" s="3" t="s">
        <v>21</v>
      </c>
      <c r="B1787" s="6" t="s">
        <v>834</v>
      </c>
      <c r="C1787" s="6" t="s">
        <v>2501</v>
      </c>
      <c r="E1787" s="7" t="s">
        <v>2516</v>
      </c>
      <c r="G1787" s="8" t="s">
        <v>1763</v>
      </c>
      <c r="I1787" s="8" t="s">
        <v>28</v>
      </c>
      <c r="J1787" s="3" t="s">
        <v>1770</v>
      </c>
      <c r="T1787" s="9" t="s">
        <v>2831</v>
      </c>
    </row>
    <row r="1788" ht="15.0" customHeight="1">
      <c r="A1788" s="3" t="s">
        <v>21</v>
      </c>
      <c r="B1788" s="6" t="s">
        <v>837</v>
      </c>
      <c r="C1788" s="6" t="s">
        <v>2501</v>
      </c>
      <c r="E1788" s="7" t="s">
        <v>2516</v>
      </c>
      <c r="G1788" s="8" t="s">
        <v>1763</v>
      </c>
      <c r="I1788" s="8" t="s">
        <v>28</v>
      </c>
      <c r="J1788" s="3" t="s">
        <v>1770</v>
      </c>
      <c r="T1788" s="9" t="s">
        <v>2832</v>
      </c>
    </row>
    <row r="1789" ht="15.0" customHeight="1">
      <c r="A1789" s="3" t="s">
        <v>21</v>
      </c>
      <c r="B1789" s="6" t="s">
        <v>839</v>
      </c>
      <c r="C1789" s="6" t="s">
        <v>2501</v>
      </c>
      <c r="E1789" s="7" t="s">
        <v>2516</v>
      </c>
      <c r="G1789" s="8" t="s">
        <v>1763</v>
      </c>
      <c r="I1789" s="8" t="s">
        <v>28</v>
      </c>
      <c r="J1789" s="3" t="s">
        <v>1770</v>
      </c>
      <c r="T1789" s="9" t="s">
        <v>2833</v>
      </c>
    </row>
    <row r="1790" ht="15.0" customHeight="1">
      <c r="A1790" s="3" t="s">
        <v>21</v>
      </c>
      <c r="B1790" s="6" t="s">
        <v>841</v>
      </c>
      <c r="C1790" s="6" t="s">
        <v>2501</v>
      </c>
      <c r="E1790" s="7" t="s">
        <v>2516</v>
      </c>
      <c r="G1790" s="8" t="s">
        <v>1763</v>
      </c>
      <c r="I1790" s="8" t="s">
        <v>28</v>
      </c>
      <c r="J1790" s="3" t="s">
        <v>1770</v>
      </c>
      <c r="T1790" s="9" t="s">
        <v>2834</v>
      </c>
    </row>
    <row r="1791" ht="15.0" customHeight="1">
      <c r="A1791" s="3" t="s">
        <v>21</v>
      </c>
      <c r="B1791" s="6" t="s">
        <v>844</v>
      </c>
      <c r="C1791" s="6" t="s">
        <v>2501</v>
      </c>
      <c r="E1791" s="6" t="s">
        <v>2603</v>
      </c>
      <c r="G1791" s="8" t="s">
        <v>1763</v>
      </c>
      <c r="I1791" s="8" t="s">
        <v>28</v>
      </c>
      <c r="J1791" s="3" t="s">
        <v>1770</v>
      </c>
      <c r="T1791" s="9" t="s">
        <v>2835</v>
      </c>
    </row>
    <row r="1792" ht="15.0" customHeight="1">
      <c r="A1792" s="3" t="s">
        <v>21</v>
      </c>
      <c r="B1792" s="6" t="s">
        <v>846</v>
      </c>
      <c r="C1792" s="6" t="s">
        <v>2501</v>
      </c>
      <c r="E1792" s="6" t="s">
        <v>2603</v>
      </c>
      <c r="G1792" s="8" t="s">
        <v>1763</v>
      </c>
      <c r="I1792" s="8" t="s">
        <v>28</v>
      </c>
      <c r="J1792" s="3" t="s">
        <v>1770</v>
      </c>
      <c r="T1792" s="9" t="s">
        <v>2836</v>
      </c>
    </row>
    <row r="1793" ht="15.0" customHeight="1">
      <c r="A1793" s="3" t="s">
        <v>21</v>
      </c>
      <c r="B1793" s="6" t="s">
        <v>848</v>
      </c>
      <c r="C1793" s="6" t="s">
        <v>2501</v>
      </c>
      <c r="E1793" s="7" t="s">
        <v>2516</v>
      </c>
      <c r="G1793" s="8" t="s">
        <v>1763</v>
      </c>
      <c r="I1793" s="8" t="s">
        <v>28</v>
      </c>
      <c r="J1793" s="3" t="s">
        <v>1770</v>
      </c>
      <c r="T1793" s="9" t="s">
        <v>2837</v>
      </c>
    </row>
    <row r="1794" ht="15.0" customHeight="1">
      <c r="A1794" s="3" t="s">
        <v>21</v>
      </c>
      <c r="B1794" s="6" t="s">
        <v>850</v>
      </c>
      <c r="C1794" s="6" t="s">
        <v>2501</v>
      </c>
      <c r="E1794" s="7" t="s">
        <v>2516</v>
      </c>
      <c r="G1794" s="8" t="s">
        <v>1763</v>
      </c>
      <c r="I1794" s="8" t="s">
        <v>28</v>
      </c>
      <c r="J1794" s="3" t="s">
        <v>1770</v>
      </c>
      <c r="T1794" s="9" t="s">
        <v>2838</v>
      </c>
    </row>
    <row r="1795" ht="15.0" customHeight="1">
      <c r="A1795" s="3" t="s">
        <v>21</v>
      </c>
      <c r="B1795" s="6" t="s">
        <v>853</v>
      </c>
      <c r="C1795" s="6" t="s">
        <v>2501</v>
      </c>
      <c r="E1795" s="7" t="s">
        <v>2502</v>
      </c>
      <c r="G1795" s="8" t="s">
        <v>1763</v>
      </c>
      <c r="I1795" s="8" t="s">
        <v>28</v>
      </c>
      <c r="J1795" s="3" t="s">
        <v>1770</v>
      </c>
      <c r="T1795" s="9" t="s">
        <v>2839</v>
      </c>
    </row>
    <row r="1796" ht="15.0" customHeight="1">
      <c r="A1796" s="3" t="s">
        <v>21</v>
      </c>
      <c r="B1796" s="6" t="s">
        <v>855</v>
      </c>
      <c r="C1796" s="6" t="s">
        <v>2501</v>
      </c>
      <c r="E1796" s="7" t="s">
        <v>2502</v>
      </c>
      <c r="G1796" s="8" t="s">
        <v>1763</v>
      </c>
      <c r="I1796" s="8" t="s">
        <v>28</v>
      </c>
      <c r="J1796" s="3" t="s">
        <v>1770</v>
      </c>
      <c r="T1796" s="9" t="s">
        <v>2840</v>
      </c>
    </row>
    <row r="1797" ht="15.0" customHeight="1">
      <c r="A1797" s="3" t="s">
        <v>21</v>
      </c>
      <c r="B1797" s="6" t="s">
        <v>857</v>
      </c>
      <c r="C1797" s="6" t="s">
        <v>2501</v>
      </c>
      <c r="E1797" s="6" t="s">
        <v>2603</v>
      </c>
      <c r="G1797" s="8" t="s">
        <v>1763</v>
      </c>
      <c r="I1797" s="8" t="s">
        <v>28</v>
      </c>
      <c r="J1797" s="3" t="s">
        <v>1770</v>
      </c>
      <c r="T1797" s="9" t="s">
        <v>2841</v>
      </c>
    </row>
    <row r="1798" ht="15.0" customHeight="1">
      <c r="A1798" s="3" t="s">
        <v>21</v>
      </c>
      <c r="B1798" s="6" t="s">
        <v>859</v>
      </c>
      <c r="C1798" s="6" t="s">
        <v>2501</v>
      </c>
      <c r="E1798" s="6" t="s">
        <v>2603</v>
      </c>
      <c r="G1798" s="8" t="s">
        <v>1763</v>
      </c>
      <c r="I1798" s="8" t="s">
        <v>28</v>
      </c>
      <c r="J1798" s="3" t="s">
        <v>1770</v>
      </c>
      <c r="T1798" s="9" t="s">
        <v>2842</v>
      </c>
    </row>
    <row r="1799" ht="15.0" customHeight="1">
      <c r="A1799" s="3" t="s">
        <v>21</v>
      </c>
      <c r="B1799" s="6" t="s">
        <v>861</v>
      </c>
      <c r="C1799" s="6" t="s">
        <v>2501</v>
      </c>
      <c r="E1799" s="7" t="s">
        <v>2528</v>
      </c>
      <c r="G1799" s="8" t="s">
        <v>1763</v>
      </c>
      <c r="I1799" s="8" t="s">
        <v>28</v>
      </c>
      <c r="J1799" s="3" t="s">
        <v>1770</v>
      </c>
      <c r="T1799" s="9" t="s">
        <v>2843</v>
      </c>
    </row>
    <row r="1800" ht="15.0" customHeight="1">
      <c r="A1800" s="3" t="s">
        <v>21</v>
      </c>
      <c r="B1800" s="6" t="s">
        <v>864</v>
      </c>
      <c r="C1800" s="6" t="s">
        <v>2501</v>
      </c>
      <c r="E1800" s="7" t="s">
        <v>2516</v>
      </c>
      <c r="G1800" s="8" t="s">
        <v>1763</v>
      </c>
      <c r="I1800" s="8" t="s">
        <v>28</v>
      </c>
      <c r="J1800" s="3" t="s">
        <v>1770</v>
      </c>
      <c r="T1800" s="9" t="s">
        <v>2844</v>
      </c>
    </row>
    <row r="1801" ht="15.0" customHeight="1">
      <c r="A1801" s="3" t="s">
        <v>21</v>
      </c>
      <c r="B1801" s="6" t="s">
        <v>866</v>
      </c>
      <c r="C1801" s="6" t="s">
        <v>2501</v>
      </c>
      <c r="E1801" s="7" t="s">
        <v>2528</v>
      </c>
      <c r="G1801" s="8" t="s">
        <v>1763</v>
      </c>
      <c r="I1801" s="8" t="s">
        <v>28</v>
      </c>
      <c r="J1801" s="3" t="s">
        <v>1770</v>
      </c>
      <c r="T1801" s="9" t="s">
        <v>2845</v>
      </c>
    </row>
    <row r="1802" ht="15.0" customHeight="1">
      <c r="A1802" s="3" t="s">
        <v>21</v>
      </c>
      <c r="B1802" s="6" t="s">
        <v>869</v>
      </c>
      <c r="C1802" s="6" t="s">
        <v>2501</v>
      </c>
      <c r="E1802" s="7" t="s">
        <v>2846</v>
      </c>
      <c r="G1802" s="8" t="s">
        <v>1763</v>
      </c>
      <c r="I1802" s="8" t="s">
        <v>28</v>
      </c>
      <c r="J1802" s="3" t="s">
        <v>1770</v>
      </c>
      <c r="T1802" s="9" t="s">
        <v>2847</v>
      </c>
    </row>
    <row r="1803" ht="15.0" customHeight="1">
      <c r="A1803" s="3" t="s">
        <v>21</v>
      </c>
      <c r="B1803" s="6" t="s">
        <v>871</v>
      </c>
      <c r="C1803" s="6" t="s">
        <v>2501</v>
      </c>
      <c r="E1803" s="7" t="s">
        <v>2502</v>
      </c>
      <c r="G1803" s="8" t="s">
        <v>1763</v>
      </c>
      <c r="I1803" s="8" t="s">
        <v>28</v>
      </c>
      <c r="J1803" s="3" t="s">
        <v>1770</v>
      </c>
      <c r="T1803" s="9" t="s">
        <v>2848</v>
      </c>
    </row>
    <row r="1804" ht="15.0" customHeight="1">
      <c r="A1804" s="3" t="s">
        <v>21</v>
      </c>
      <c r="B1804" s="6" t="s">
        <v>874</v>
      </c>
      <c r="C1804" s="6" t="s">
        <v>2501</v>
      </c>
      <c r="E1804" s="7" t="s">
        <v>2516</v>
      </c>
      <c r="G1804" s="8" t="s">
        <v>1763</v>
      </c>
      <c r="I1804" s="8" t="s">
        <v>28</v>
      </c>
      <c r="J1804" s="3" t="s">
        <v>1770</v>
      </c>
      <c r="T1804" s="9" t="s">
        <v>2849</v>
      </c>
    </row>
    <row r="1805" ht="15.0" customHeight="1">
      <c r="A1805" s="3" t="s">
        <v>21</v>
      </c>
      <c r="B1805" s="6" t="s">
        <v>877</v>
      </c>
      <c r="C1805" s="6" t="s">
        <v>2501</v>
      </c>
      <c r="E1805" s="7" t="s">
        <v>2516</v>
      </c>
      <c r="G1805" s="8" t="s">
        <v>1763</v>
      </c>
      <c r="I1805" s="8" t="s">
        <v>28</v>
      </c>
      <c r="J1805" s="3" t="s">
        <v>1770</v>
      </c>
      <c r="T1805" s="9" t="s">
        <v>2850</v>
      </c>
    </row>
    <row r="1806" ht="15.0" customHeight="1">
      <c r="A1806" s="3" t="s">
        <v>21</v>
      </c>
      <c r="B1806" s="6" t="s">
        <v>880</v>
      </c>
      <c r="C1806" s="6" t="s">
        <v>2501</v>
      </c>
      <c r="E1806" s="7" t="s">
        <v>2528</v>
      </c>
      <c r="G1806" s="8" t="s">
        <v>1763</v>
      </c>
      <c r="I1806" s="8" t="s">
        <v>28</v>
      </c>
      <c r="J1806" s="3" t="s">
        <v>1770</v>
      </c>
      <c r="T1806" s="9" t="s">
        <v>2851</v>
      </c>
    </row>
    <row r="1807" ht="15.0" customHeight="1">
      <c r="A1807" s="3" t="s">
        <v>21</v>
      </c>
      <c r="B1807" s="6" t="s">
        <v>883</v>
      </c>
      <c r="C1807" s="6" t="s">
        <v>2501</v>
      </c>
      <c r="E1807" s="7" t="s">
        <v>2516</v>
      </c>
      <c r="G1807" s="8" t="s">
        <v>1763</v>
      </c>
      <c r="I1807" s="8" t="s">
        <v>28</v>
      </c>
      <c r="J1807" s="3" t="s">
        <v>1770</v>
      </c>
      <c r="T1807" s="9" t="s">
        <v>2852</v>
      </c>
    </row>
    <row r="1808" ht="15.0" customHeight="1">
      <c r="A1808" s="3" t="s">
        <v>21</v>
      </c>
      <c r="B1808" s="6" t="s">
        <v>885</v>
      </c>
      <c r="C1808" s="6" t="s">
        <v>2501</v>
      </c>
      <c r="E1808" s="7" t="s">
        <v>2516</v>
      </c>
      <c r="G1808" s="8" t="s">
        <v>1763</v>
      </c>
      <c r="I1808" s="8" t="s">
        <v>28</v>
      </c>
      <c r="J1808" s="3" t="s">
        <v>1770</v>
      </c>
      <c r="T1808" s="9" t="s">
        <v>2853</v>
      </c>
    </row>
    <row r="1809" ht="15.0" customHeight="1">
      <c r="A1809" s="3" t="s">
        <v>21</v>
      </c>
      <c r="B1809" s="6" t="s">
        <v>887</v>
      </c>
      <c r="C1809" s="6" t="s">
        <v>2501</v>
      </c>
      <c r="E1809" s="7" t="s">
        <v>2516</v>
      </c>
      <c r="G1809" s="8" t="s">
        <v>1763</v>
      </c>
      <c r="I1809" s="8" t="s">
        <v>28</v>
      </c>
      <c r="J1809" s="3" t="s">
        <v>1770</v>
      </c>
      <c r="T1809" s="9" t="s">
        <v>2854</v>
      </c>
    </row>
    <row r="1810" ht="15.0" customHeight="1">
      <c r="A1810" s="3" t="s">
        <v>21</v>
      </c>
      <c r="B1810" s="6" t="s">
        <v>889</v>
      </c>
      <c r="C1810" s="6" t="s">
        <v>2501</v>
      </c>
      <c r="E1810" s="7" t="s">
        <v>2516</v>
      </c>
      <c r="G1810" s="8" t="s">
        <v>1763</v>
      </c>
      <c r="I1810" s="8" t="s">
        <v>28</v>
      </c>
      <c r="J1810" s="3" t="s">
        <v>1770</v>
      </c>
      <c r="T1810" s="9" t="s">
        <v>2855</v>
      </c>
    </row>
    <row r="1811" ht="15.0" customHeight="1">
      <c r="A1811" s="3" t="s">
        <v>21</v>
      </c>
      <c r="B1811" s="6" t="s">
        <v>891</v>
      </c>
      <c r="C1811" s="6" t="s">
        <v>2501</v>
      </c>
      <c r="E1811" s="7" t="s">
        <v>2528</v>
      </c>
      <c r="G1811" s="8" t="s">
        <v>1763</v>
      </c>
      <c r="I1811" s="8" t="s">
        <v>28</v>
      </c>
      <c r="J1811" s="3" t="s">
        <v>1770</v>
      </c>
      <c r="T1811" s="9" t="s">
        <v>2856</v>
      </c>
    </row>
    <row r="1812" ht="15.0" customHeight="1">
      <c r="A1812" s="3" t="s">
        <v>21</v>
      </c>
      <c r="B1812" s="6" t="s">
        <v>894</v>
      </c>
      <c r="C1812" s="6" t="s">
        <v>2501</v>
      </c>
      <c r="E1812" s="7" t="s">
        <v>2516</v>
      </c>
      <c r="G1812" s="8" t="s">
        <v>1763</v>
      </c>
      <c r="I1812" s="8" t="s">
        <v>28</v>
      </c>
      <c r="J1812" s="3" t="s">
        <v>1770</v>
      </c>
      <c r="T1812" s="9" t="s">
        <v>2857</v>
      </c>
    </row>
    <row r="1813" ht="15.0" customHeight="1">
      <c r="A1813" s="3" t="s">
        <v>21</v>
      </c>
      <c r="B1813" s="6" t="s">
        <v>897</v>
      </c>
      <c r="C1813" s="6" t="s">
        <v>2501</v>
      </c>
      <c r="E1813" s="7" t="s">
        <v>2516</v>
      </c>
      <c r="G1813" s="8" t="s">
        <v>1763</v>
      </c>
      <c r="I1813" s="8" t="s">
        <v>28</v>
      </c>
      <c r="J1813" s="3" t="s">
        <v>1770</v>
      </c>
      <c r="T1813" s="9" t="s">
        <v>2858</v>
      </c>
    </row>
    <row r="1814" ht="15.0" customHeight="1">
      <c r="A1814" s="3" t="s">
        <v>21</v>
      </c>
      <c r="B1814" s="6" t="s">
        <v>900</v>
      </c>
      <c r="C1814" s="6" t="s">
        <v>2501</v>
      </c>
      <c r="E1814" s="7" t="s">
        <v>2516</v>
      </c>
      <c r="G1814" s="8" t="s">
        <v>1763</v>
      </c>
      <c r="I1814" s="8" t="s">
        <v>28</v>
      </c>
      <c r="J1814" s="3" t="s">
        <v>1770</v>
      </c>
      <c r="T1814" s="9" t="s">
        <v>2859</v>
      </c>
    </row>
    <row r="1815" ht="15.0" customHeight="1">
      <c r="A1815" s="3" t="s">
        <v>21</v>
      </c>
      <c r="B1815" s="6" t="s">
        <v>903</v>
      </c>
      <c r="C1815" s="6" t="s">
        <v>2501</v>
      </c>
      <c r="E1815" s="7" t="s">
        <v>2516</v>
      </c>
      <c r="G1815" s="8" t="s">
        <v>1763</v>
      </c>
      <c r="I1815" s="8" t="s">
        <v>28</v>
      </c>
      <c r="J1815" s="3" t="s">
        <v>1770</v>
      </c>
      <c r="T1815" s="9" t="s">
        <v>2860</v>
      </c>
    </row>
    <row r="1816" ht="15.0" customHeight="1">
      <c r="A1816" s="3" t="s">
        <v>21</v>
      </c>
      <c r="B1816" s="6" t="s">
        <v>905</v>
      </c>
      <c r="C1816" s="6" t="s">
        <v>2501</v>
      </c>
      <c r="E1816" s="7" t="s">
        <v>2516</v>
      </c>
      <c r="G1816" s="8" t="s">
        <v>1763</v>
      </c>
      <c r="I1816" s="8" t="s">
        <v>28</v>
      </c>
      <c r="J1816" s="3" t="s">
        <v>1770</v>
      </c>
      <c r="T1816" s="9" t="s">
        <v>2861</v>
      </c>
    </row>
    <row r="1817" ht="15.0" customHeight="1">
      <c r="A1817" s="3" t="s">
        <v>21</v>
      </c>
      <c r="B1817" s="6" t="s">
        <v>907</v>
      </c>
      <c r="C1817" s="6" t="s">
        <v>2501</v>
      </c>
      <c r="E1817" s="7" t="s">
        <v>2502</v>
      </c>
      <c r="G1817" s="8" t="s">
        <v>1763</v>
      </c>
      <c r="I1817" s="8" t="s">
        <v>28</v>
      </c>
      <c r="J1817" s="3" t="s">
        <v>1770</v>
      </c>
      <c r="T1817" s="9" t="s">
        <v>2862</v>
      </c>
    </row>
    <row r="1818" ht="15.0" customHeight="1">
      <c r="A1818" s="3" t="s">
        <v>21</v>
      </c>
      <c r="B1818" s="6" t="s">
        <v>910</v>
      </c>
      <c r="C1818" s="6" t="s">
        <v>2501</v>
      </c>
      <c r="E1818" s="7" t="s">
        <v>2502</v>
      </c>
      <c r="G1818" s="8" t="s">
        <v>1763</v>
      </c>
      <c r="I1818" s="8" t="s">
        <v>28</v>
      </c>
      <c r="J1818" s="3" t="s">
        <v>1770</v>
      </c>
      <c r="T1818" s="9" t="s">
        <v>2863</v>
      </c>
    </row>
    <row r="1819" ht="15.0" customHeight="1">
      <c r="A1819" s="3" t="s">
        <v>21</v>
      </c>
      <c r="B1819" s="6" t="s">
        <v>912</v>
      </c>
      <c r="C1819" s="6" t="s">
        <v>2501</v>
      </c>
      <c r="E1819" s="7" t="s">
        <v>2846</v>
      </c>
      <c r="G1819" s="8" t="s">
        <v>1763</v>
      </c>
      <c r="I1819" s="8" t="s">
        <v>28</v>
      </c>
      <c r="J1819" s="3" t="s">
        <v>1770</v>
      </c>
      <c r="T1819" s="9" t="s">
        <v>2864</v>
      </c>
    </row>
    <row r="1820" ht="15.0" customHeight="1">
      <c r="A1820" s="3" t="s">
        <v>21</v>
      </c>
      <c r="B1820" s="6" t="s">
        <v>915</v>
      </c>
      <c r="C1820" s="6" t="s">
        <v>2501</v>
      </c>
      <c r="E1820" s="7" t="s">
        <v>2502</v>
      </c>
      <c r="G1820" s="8" t="s">
        <v>1763</v>
      </c>
      <c r="I1820" s="8" t="s">
        <v>28</v>
      </c>
      <c r="J1820" s="3" t="s">
        <v>1770</v>
      </c>
      <c r="T1820" s="9" t="s">
        <v>2865</v>
      </c>
    </row>
    <row r="1821" ht="15.0" customHeight="1">
      <c r="A1821" s="3" t="s">
        <v>21</v>
      </c>
      <c r="B1821" s="6" t="s">
        <v>917</v>
      </c>
      <c r="C1821" s="6" t="s">
        <v>2501</v>
      </c>
      <c r="E1821" s="7" t="s">
        <v>2502</v>
      </c>
      <c r="G1821" s="8" t="s">
        <v>1763</v>
      </c>
      <c r="I1821" s="8" t="s">
        <v>28</v>
      </c>
      <c r="J1821" s="3" t="s">
        <v>1770</v>
      </c>
      <c r="T1821" s="9" t="s">
        <v>2866</v>
      </c>
    </row>
    <row r="1822" ht="15.0" customHeight="1">
      <c r="A1822" s="3" t="s">
        <v>21</v>
      </c>
      <c r="B1822" s="6" t="s">
        <v>919</v>
      </c>
      <c r="C1822" s="6" t="s">
        <v>2501</v>
      </c>
      <c r="E1822" s="7" t="s">
        <v>2502</v>
      </c>
      <c r="G1822" s="8" t="s">
        <v>1763</v>
      </c>
      <c r="I1822" s="8" t="s">
        <v>28</v>
      </c>
      <c r="J1822" s="3" t="s">
        <v>1770</v>
      </c>
      <c r="T1822" s="9" t="s">
        <v>2867</v>
      </c>
    </row>
    <row r="1823" ht="15.0" customHeight="1">
      <c r="A1823" s="3" t="s">
        <v>21</v>
      </c>
      <c r="B1823" s="6" t="s">
        <v>921</v>
      </c>
      <c r="C1823" s="6" t="s">
        <v>2501</v>
      </c>
      <c r="E1823" s="7" t="s">
        <v>2502</v>
      </c>
      <c r="G1823" s="8" t="s">
        <v>1763</v>
      </c>
      <c r="I1823" s="8" t="s">
        <v>28</v>
      </c>
      <c r="J1823" s="3" t="s">
        <v>1770</v>
      </c>
      <c r="T1823" s="9" t="s">
        <v>2868</v>
      </c>
    </row>
    <row r="1824" ht="15.0" customHeight="1">
      <c r="A1824" s="3" t="s">
        <v>21</v>
      </c>
      <c r="B1824" s="6" t="s">
        <v>923</v>
      </c>
      <c r="C1824" s="6" t="s">
        <v>2501</v>
      </c>
      <c r="E1824" s="7" t="s">
        <v>2502</v>
      </c>
      <c r="G1824" s="8" t="s">
        <v>1763</v>
      </c>
      <c r="I1824" s="8" t="s">
        <v>28</v>
      </c>
      <c r="J1824" s="3" t="s">
        <v>1770</v>
      </c>
      <c r="T1824" s="9" t="s">
        <v>2869</v>
      </c>
    </row>
    <row r="1825" ht="15.0" customHeight="1">
      <c r="A1825" s="3" t="s">
        <v>21</v>
      </c>
      <c r="B1825" s="6" t="s">
        <v>926</v>
      </c>
      <c r="C1825" s="6" t="s">
        <v>2501</v>
      </c>
      <c r="E1825" s="7" t="s">
        <v>2516</v>
      </c>
      <c r="G1825" s="8" t="s">
        <v>1763</v>
      </c>
      <c r="I1825" s="8" t="s">
        <v>28</v>
      </c>
      <c r="J1825" s="3" t="s">
        <v>1770</v>
      </c>
      <c r="T1825" s="9" t="s">
        <v>2870</v>
      </c>
    </row>
    <row r="1826" ht="15.0" customHeight="1">
      <c r="A1826" s="3" t="s">
        <v>21</v>
      </c>
      <c r="B1826" s="6" t="s">
        <v>929</v>
      </c>
      <c r="C1826" s="6" t="s">
        <v>2501</v>
      </c>
      <c r="E1826" s="6" t="s">
        <v>2603</v>
      </c>
      <c r="G1826" s="8" t="s">
        <v>1763</v>
      </c>
      <c r="I1826" s="8" t="s">
        <v>28</v>
      </c>
      <c r="J1826" s="3" t="s">
        <v>1770</v>
      </c>
      <c r="T1826" s="9" t="s">
        <v>2871</v>
      </c>
    </row>
    <row r="1827" ht="15.0" customHeight="1">
      <c r="A1827" s="3" t="s">
        <v>21</v>
      </c>
      <c r="B1827" s="6" t="s">
        <v>932</v>
      </c>
      <c r="C1827" s="6" t="s">
        <v>2501</v>
      </c>
      <c r="E1827" s="7" t="s">
        <v>2516</v>
      </c>
      <c r="G1827" s="8" t="s">
        <v>1763</v>
      </c>
      <c r="I1827" s="8" t="s">
        <v>28</v>
      </c>
      <c r="J1827" s="3" t="s">
        <v>1770</v>
      </c>
      <c r="T1827" s="9" t="s">
        <v>2872</v>
      </c>
    </row>
    <row r="1828" ht="15.0" customHeight="1">
      <c r="A1828" s="3" t="s">
        <v>21</v>
      </c>
      <c r="B1828" s="6" t="s">
        <v>934</v>
      </c>
      <c r="C1828" s="6" t="s">
        <v>2501</v>
      </c>
      <c r="E1828" s="7" t="s">
        <v>2516</v>
      </c>
      <c r="G1828" s="8" t="s">
        <v>1763</v>
      </c>
      <c r="I1828" s="8" t="s">
        <v>28</v>
      </c>
      <c r="J1828" s="3" t="s">
        <v>1770</v>
      </c>
      <c r="T1828" s="9" t="s">
        <v>2873</v>
      </c>
    </row>
    <row r="1829" ht="15.0" customHeight="1">
      <c r="A1829" s="3" t="s">
        <v>21</v>
      </c>
      <c r="B1829" s="6" t="s">
        <v>936</v>
      </c>
      <c r="C1829" s="6" t="s">
        <v>2501</v>
      </c>
      <c r="E1829" s="7" t="s">
        <v>2516</v>
      </c>
      <c r="G1829" s="8" t="s">
        <v>1763</v>
      </c>
      <c r="I1829" s="8" t="s">
        <v>28</v>
      </c>
      <c r="J1829" s="3" t="s">
        <v>1770</v>
      </c>
      <c r="T1829" s="9" t="s">
        <v>2874</v>
      </c>
    </row>
    <row r="1830" ht="15.0" customHeight="1">
      <c r="A1830" s="3" t="s">
        <v>21</v>
      </c>
      <c r="B1830" s="6" t="s">
        <v>939</v>
      </c>
      <c r="C1830" s="6" t="s">
        <v>2501</v>
      </c>
      <c r="E1830" s="7" t="s">
        <v>2516</v>
      </c>
      <c r="G1830" s="8" t="s">
        <v>1763</v>
      </c>
      <c r="I1830" s="8" t="s">
        <v>28</v>
      </c>
      <c r="J1830" s="3" t="s">
        <v>1770</v>
      </c>
      <c r="T1830" s="9" t="s">
        <v>2875</v>
      </c>
    </row>
    <row r="1831" ht="15.0" customHeight="1">
      <c r="A1831" s="3" t="s">
        <v>21</v>
      </c>
      <c r="B1831" s="6" t="s">
        <v>942</v>
      </c>
      <c r="C1831" s="6" t="s">
        <v>2501</v>
      </c>
      <c r="E1831" s="7" t="s">
        <v>2516</v>
      </c>
      <c r="G1831" s="8" t="s">
        <v>1763</v>
      </c>
      <c r="I1831" s="8" t="s">
        <v>28</v>
      </c>
      <c r="J1831" s="3" t="s">
        <v>1770</v>
      </c>
      <c r="T1831" s="9" t="s">
        <v>2876</v>
      </c>
    </row>
    <row r="1832" ht="15.0" customHeight="1">
      <c r="A1832" s="3" t="s">
        <v>21</v>
      </c>
      <c r="B1832" s="6" t="s">
        <v>944</v>
      </c>
      <c r="C1832" s="6" t="s">
        <v>2501</v>
      </c>
      <c r="E1832" s="7" t="s">
        <v>2516</v>
      </c>
      <c r="G1832" s="8" t="s">
        <v>1763</v>
      </c>
      <c r="I1832" s="8" t="s">
        <v>28</v>
      </c>
      <c r="J1832" s="3" t="s">
        <v>1770</v>
      </c>
      <c r="T1832" s="9" t="s">
        <v>2877</v>
      </c>
    </row>
    <row r="1833" ht="15.0" customHeight="1">
      <c r="A1833" s="3" t="s">
        <v>21</v>
      </c>
      <c r="B1833" s="6" t="s">
        <v>946</v>
      </c>
      <c r="C1833" s="6" t="s">
        <v>2501</v>
      </c>
      <c r="E1833" s="7" t="s">
        <v>2516</v>
      </c>
      <c r="G1833" s="8" t="s">
        <v>1763</v>
      </c>
      <c r="I1833" s="8" t="s">
        <v>28</v>
      </c>
      <c r="J1833" s="3" t="s">
        <v>1770</v>
      </c>
      <c r="T1833" s="9" t="s">
        <v>2878</v>
      </c>
    </row>
    <row r="1834" ht="15.0" customHeight="1">
      <c r="A1834" s="3" t="s">
        <v>21</v>
      </c>
      <c r="B1834" s="6" t="s">
        <v>948</v>
      </c>
      <c r="C1834" s="6" t="s">
        <v>2501</v>
      </c>
      <c r="E1834" s="7" t="s">
        <v>2516</v>
      </c>
      <c r="G1834" s="8" t="s">
        <v>1763</v>
      </c>
      <c r="I1834" s="8" t="s">
        <v>28</v>
      </c>
      <c r="J1834" s="3" t="s">
        <v>1770</v>
      </c>
      <c r="T1834" s="9" t="s">
        <v>2879</v>
      </c>
    </row>
    <row r="1835" ht="15.0" customHeight="1">
      <c r="A1835" s="3" t="s">
        <v>21</v>
      </c>
      <c r="B1835" s="6" t="s">
        <v>951</v>
      </c>
      <c r="C1835" s="6" t="s">
        <v>2501</v>
      </c>
      <c r="E1835" s="7" t="s">
        <v>2516</v>
      </c>
      <c r="G1835" s="8" t="s">
        <v>1763</v>
      </c>
      <c r="I1835" s="8" t="s">
        <v>28</v>
      </c>
      <c r="J1835" s="3" t="s">
        <v>1770</v>
      </c>
      <c r="T1835" s="9" t="s">
        <v>2880</v>
      </c>
    </row>
    <row r="1836" ht="15.0" customHeight="1">
      <c r="A1836" s="3" t="s">
        <v>21</v>
      </c>
      <c r="B1836" s="6" t="s">
        <v>953</v>
      </c>
      <c r="C1836" s="6" t="s">
        <v>2501</v>
      </c>
      <c r="E1836" s="7" t="s">
        <v>2516</v>
      </c>
      <c r="G1836" s="8" t="s">
        <v>1763</v>
      </c>
      <c r="I1836" s="8" t="s">
        <v>28</v>
      </c>
      <c r="J1836" s="3" t="s">
        <v>1770</v>
      </c>
      <c r="T1836" s="9" t="s">
        <v>2881</v>
      </c>
    </row>
    <row r="1837" ht="15.0" customHeight="1">
      <c r="A1837" s="3" t="s">
        <v>21</v>
      </c>
      <c r="B1837" s="6" t="s">
        <v>955</v>
      </c>
      <c r="C1837" s="6" t="s">
        <v>2501</v>
      </c>
      <c r="E1837" s="7" t="s">
        <v>2516</v>
      </c>
      <c r="G1837" s="8" t="s">
        <v>1763</v>
      </c>
      <c r="I1837" s="8" t="s">
        <v>28</v>
      </c>
      <c r="J1837" s="3" t="s">
        <v>1770</v>
      </c>
      <c r="T1837" s="9" t="s">
        <v>2882</v>
      </c>
    </row>
    <row r="1838" ht="15.0" customHeight="1">
      <c r="A1838" s="3" t="s">
        <v>21</v>
      </c>
      <c r="B1838" s="6" t="s">
        <v>958</v>
      </c>
      <c r="C1838" s="6" t="s">
        <v>2501</v>
      </c>
      <c r="E1838" s="7" t="s">
        <v>2516</v>
      </c>
      <c r="G1838" s="8" t="s">
        <v>1763</v>
      </c>
      <c r="I1838" s="8" t="s">
        <v>28</v>
      </c>
      <c r="J1838" s="3" t="s">
        <v>1770</v>
      </c>
      <c r="T1838" s="9" t="s">
        <v>2883</v>
      </c>
    </row>
    <row r="1839" ht="15.0" customHeight="1">
      <c r="A1839" s="3" t="s">
        <v>21</v>
      </c>
      <c r="B1839" s="6" t="s">
        <v>961</v>
      </c>
      <c r="C1839" s="6" t="s">
        <v>2501</v>
      </c>
      <c r="E1839" s="7" t="s">
        <v>2516</v>
      </c>
      <c r="G1839" s="8" t="s">
        <v>1763</v>
      </c>
      <c r="I1839" s="8" t="s">
        <v>28</v>
      </c>
      <c r="J1839" s="3" t="s">
        <v>1770</v>
      </c>
      <c r="T1839" s="9" t="s">
        <v>2884</v>
      </c>
    </row>
    <row r="1840" ht="15.0" customHeight="1">
      <c r="A1840" s="3" t="s">
        <v>21</v>
      </c>
      <c r="B1840" s="6" t="s">
        <v>963</v>
      </c>
      <c r="C1840" s="6" t="s">
        <v>2501</v>
      </c>
      <c r="E1840" s="7" t="s">
        <v>2516</v>
      </c>
      <c r="G1840" s="8" t="s">
        <v>1763</v>
      </c>
      <c r="I1840" s="8" t="s">
        <v>28</v>
      </c>
      <c r="J1840" s="3" t="s">
        <v>1770</v>
      </c>
      <c r="T1840" s="9" t="s">
        <v>2885</v>
      </c>
    </row>
    <row r="1841" ht="15.0" customHeight="1">
      <c r="A1841" s="3" t="s">
        <v>21</v>
      </c>
      <c r="B1841" s="6" t="s">
        <v>965</v>
      </c>
      <c r="C1841" s="6" t="s">
        <v>2501</v>
      </c>
      <c r="E1841" s="7" t="s">
        <v>2516</v>
      </c>
      <c r="G1841" s="8" t="s">
        <v>1763</v>
      </c>
      <c r="I1841" s="8" t="s">
        <v>28</v>
      </c>
      <c r="J1841" s="3" t="s">
        <v>1770</v>
      </c>
      <c r="T1841" s="9" t="s">
        <v>2886</v>
      </c>
    </row>
    <row r="1842" ht="15.0" customHeight="1">
      <c r="A1842" s="3" t="s">
        <v>21</v>
      </c>
      <c r="B1842" s="6" t="s">
        <v>968</v>
      </c>
      <c r="C1842" s="6" t="s">
        <v>2501</v>
      </c>
      <c r="E1842" s="7" t="s">
        <v>2516</v>
      </c>
      <c r="G1842" s="8" t="s">
        <v>1763</v>
      </c>
      <c r="I1842" s="8" t="s">
        <v>28</v>
      </c>
      <c r="J1842" s="3" t="s">
        <v>1770</v>
      </c>
      <c r="T1842" s="9" t="s">
        <v>2887</v>
      </c>
    </row>
    <row r="1843" ht="15.0" customHeight="1">
      <c r="A1843" s="3" t="s">
        <v>21</v>
      </c>
      <c r="B1843" s="6" t="s">
        <v>970</v>
      </c>
      <c r="C1843" s="6" t="s">
        <v>2501</v>
      </c>
      <c r="E1843" s="7" t="s">
        <v>2516</v>
      </c>
      <c r="G1843" s="8" t="s">
        <v>1763</v>
      </c>
      <c r="I1843" s="8" t="s">
        <v>28</v>
      </c>
      <c r="J1843" s="3" t="s">
        <v>1770</v>
      </c>
      <c r="T1843" s="9" t="s">
        <v>2888</v>
      </c>
    </row>
    <row r="1844" ht="15.0" customHeight="1">
      <c r="A1844" s="3" t="s">
        <v>21</v>
      </c>
      <c r="B1844" s="6" t="s">
        <v>973</v>
      </c>
      <c r="C1844" s="6" t="s">
        <v>2501</v>
      </c>
      <c r="E1844" s="7" t="s">
        <v>2516</v>
      </c>
      <c r="G1844" s="8" t="s">
        <v>1763</v>
      </c>
      <c r="I1844" s="8" t="s">
        <v>28</v>
      </c>
      <c r="J1844" s="3" t="s">
        <v>1770</v>
      </c>
      <c r="T1844" s="9" t="s">
        <v>2889</v>
      </c>
    </row>
    <row r="1845" ht="15.0" customHeight="1">
      <c r="A1845" s="3" t="s">
        <v>21</v>
      </c>
      <c r="B1845" s="6" t="s">
        <v>975</v>
      </c>
      <c r="C1845" s="6" t="s">
        <v>2501</v>
      </c>
      <c r="E1845" s="7" t="s">
        <v>2516</v>
      </c>
      <c r="G1845" s="8" t="s">
        <v>1763</v>
      </c>
      <c r="I1845" s="8" t="s">
        <v>28</v>
      </c>
      <c r="J1845" s="3" t="s">
        <v>1770</v>
      </c>
      <c r="T1845" s="9" t="s">
        <v>2890</v>
      </c>
    </row>
    <row r="1846" ht="15.0" customHeight="1">
      <c r="A1846" s="3" t="s">
        <v>21</v>
      </c>
      <c r="B1846" s="6" t="s">
        <v>977</v>
      </c>
      <c r="C1846" s="6" t="s">
        <v>2501</v>
      </c>
      <c r="E1846" s="7" t="s">
        <v>2516</v>
      </c>
      <c r="G1846" s="8" t="s">
        <v>1763</v>
      </c>
      <c r="I1846" s="8" t="s">
        <v>28</v>
      </c>
      <c r="J1846" s="3" t="s">
        <v>1770</v>
      </c>
      <c r="T1846" s="9" t="s">
        <v>2891</v>
      </c>
    </row>
    <row r="1847" ht="15.0" customHeight="1">
      <c r="A1847" s="3" t="s">
        <v>21</v>
      </c>
      <c r="B1847" s="6" t="s">
        <v>980</v>
      </c>
      <c r="C1847" s="6" t="s">
        <v>2501</v>
      </c>
      <c r="E1847" s="7" t="s">
        <v>2516</v>
      </c>
      <c r="G1847" s="8" t="s">
        <v>1763</v>
      </c>
      <c r="I1847" s="8" t="s">
        <v>28</v>
      </c>
      <c r="J1847" s="3" t="s">
        <v>1770</v>
      </c>
      <c r="T1847" s="9" t="s">
        <v>2892</v>
      </c>
    </row>
    <row r="1848" ht="15.0" customHeight="1">
      <c r="A1848" s="3" t="s">
        <v>21</v>
      </c>
      <c r="B1848" s="6" t="s">
        <v>983</v>
      </c>
      <c r="C1848" s="6" t="s">
        <v>2501</v>
      </c>
      <c r="E1848" s="7" t="s">
        <v>2516</v>
      </c>
      <c r="G1848" s="8" t="s">
        <v>1763</v>
      </c>
      <c r="I1848" s="8" t="s">
        <v>28</v>
      </c>
      <c r="J1848" s="3" t="s">
        <v>1770</v>
      </c>
      <c r="T1848" s="9" t="s">
        <v>2893</v>
      </c>
    </row>
    <row r="1849" ht="15.0" customHeight="1">
      <c r="A1849" s="3" t="s">
        <v>21</v>
      </c>
      <c r="B1849" s="6" t="s">
        <v>986</v>
      </c>
      <c r="C1849" s="6" t="s">
        <v>2501</v>
      </c>
      <c r="E1849" s="7" t="s">
        <v>2516</v>
      </c>
      <c r="G1849" s="8" t="s">
        <v>1763</v>
      </c>
      <c r="I1849" s="8" t="s">
        <v>28</v>
      </c>
      <c r="J1849" s="3" t="s">
        <v>1770</v>
      </c>
      <c r="T1849" s="9" t="s">
        <v>2894</v>
      </c>
    </row>
    <row r="1850" ht="15.0" customHeight="1">
      <c r="A1850" s="3" t="s">
        <v>21</v>
      </c>
      <c r="B1850" s="6" t="s">
        <v>989</v>
      </c>
      <c r="C1850" s="6" t="s">
        <v>2501</v>
      </c>
      <c r="E1850" s="7" t="s">
        <v>2516</v>
      </c>
      <c r="G1850" s="8" t="s">
        <v>1763</v>
      </c>
      <c r="I1850" s="8" t="s">
        <v>28</v>
      </c>
      <c r="J1850" s="3" t="s">
        <v>1770</v>
      </c>
      <c r="T1850" s="9" t="s">
        <v>2895</v>
      </c>
    </row>
    <row r="1851" ht="15.0" customHeight="1">
      <c r="A1851" s="3" t="s">
        <v>21</v>
      </c>
      <c r="B1851" s="6" t="s">
        <v>991</v>
      </c>
      <c r="C1851" s="6" t="s">
        <v>2501</v>
      </c>
      <c r="E1851" s="7" t="s">
        <v>2516</v>
      </c>
      <c r="G1851" s="8" t="s">
        <v>1763</v>
      </c>
      <c r="I1851" s="8" t="s">
        <v>28</v>
      </c>
      <c r="J1851" s="3" t="s">
        <v>1770</v>
      </c>
      <c r="T1851" s="9" t="s">
        <v>2896</v>
      </c>
    </row>
    <row r="1852" ht="15.0" customHeight="1">
      <c r="A1852" s="3" t="s">
        <v>21</v>
      </c>
      <c r="B1852" s="6" t="s">
        <v>994</v>
      </c>
      <c r="C1852" s="6" t="s">
        <v>2501</v>
      </c>
      <c r="E1852" s="7" t="s">
        <v>2516</v>
      </c>
      <c r="G1852" s="8" t="s">
        <v>1763</v>
      </c>
      <c r="I1852" s="8" t="s">
        <v>28</v>
      </c>
      <c r="J1852" s="3" t="s">
        <v>1770</v>
      </c>
      <c r="T1852" s="9" t="s">
        <v>2897</v>
      </c>
    </row>
    <row r="1853" ht="15.0" customHeight="1">
      <c r="A1853" s="3" t="s">
        <v>21</v>
      </c>
      <c r="B1853" s="6" t="s">
        <v>997</v>
      </c>
      <c r="C1853" s="6" t="s">
        <v>2501</v>
      </c>
      <c r="E1853" s="7" t="s">
        <v>2516</v>
      </c>
      <c r="G1853" s="8" t="s">
        <v>1763</v>
      </c>
      <c r="I1853" s="8" t="s">
        <v>28</v>
      </c>
      <c r="J1853" s="3" t="s">
        <v>1770</v>
      </c>
      <c r="T1853" s="9" t="s">
        <v>2898</v>
      </c>
    </row>
    <row r="1854" ht="15.0" customHeight="1">
      <c r="A1854" s="3" t="s">
        <v>21</v>
      </c>
      <c r="B1854" s="6" t="s">
        <v>999</v>
      </c>
      <c r="C1854" s="6" t="s">
        <v>2501</v>
      </c>
      <c r="E1854" s="7" t="s">
        <v>2502</v>
      </c>
      <c r="G1854" s="8" t="s">
        <v>1763</v>
      </c>
      <c r="I1854" s="8" t="s">
        <v>28</v>
      </c>
      <c r="J1854" s="3" t="s">
        <v>1770</v>
      </c>
      <c r="T1854" s="9" t="s">
        <v>2899</v>
      </c>
    </row>
    <row r="1855" ht="15.0" customHeight="1">
      <c r="A1855" s="3" t="s">
        <v>21</v>
      </c>
      <c r="B1855" s="6" t="s">
        <v>1001</v>
      </c>
      <c r="C1855" s="6" t="s">
        <v>2501</v>
      </c>
      <c r="E1855" s="7" t="s">
        <v>2516</v>
      </c>
      <c r="G1855" s="8" t="s">
        <v>1763</v>
      </c>
      <c r="I1855" s="8" t="s">
        <v>28</v>
      </c>
      <c r="J1855" s="3" t="s">
        <v>1770</v>
      </c>
      <c r="T1855" s="9" t="s">
        <v>2900</v>
      </c>
    </row>
    <row r="1856" ht="15.0" customHeight="1">
      <c r="A1856" s="3" t="s">
        <v>21</v>
      </c>
      <c r="B1856" s="6" t="s">
        <v>1003</v>
      </c>
      <c r="C1856" s="6" t="s">
        <v>2501</v>
      </c>
      <c r="E1856" s="7" t="s">
        <v>2516</v>
      </c>
      <c r="G1856" s="8" t="s">
        <v>1763</v>
      </c>
      <c r="I1856" s="8" t="s">
        <v>28</v>
      </c>
      <c r="J1856" s="3" t="s">
        <v>1770</v>
      </c>
      <c r="T1856" s="9" t="s">
        <v>2901</v>
      </c>
    </row>
    <row r="1857" ht="15.0" customHeight="1">
      <c r="A1857" s="3" t="s">
        <v>21</v>
      </c>
      <c r="B1857" s="6" t="s">
        <v>1005</v>
      </c>
      <c r="C1857" s="6" t="s">
        <v>2501</v>
      </c>
      <c r="E1857" s="7" t="s">
        <v>2528</v>
      </c>
      <c r="G1857" s="8" t="s">
        <v>1763</v>
      </c>
      <c r="I1857" s="8" t="s">
        <v>28</v>
      </c>
      <c r="J1857" s="3" t="s">
        <v>1770</v>
      </c>
      <c r="T1857" s="9" t="s">
        <v>2902</v>
      </c>
    </row>
    <row r="1858" ht="15.0" customHeight="1">
      <c r="A1858" s="3" t="s">
        <v>21</v>
      </c>
      <c r="B1858" s="6" t="s">
        <v>1007</v>
      </c>
      <c r="C1858" s="6" t="s">
        <v>2501</v>
      </c>
      <c r="E1858" s="7" t="s">
        <v>2516</v>
      </c>
      <c r="G1858" s="8" t="s">
        <v>1763</v>
      </c>
      <c r="I1858" s="8" t="s">
        <v>28</v>
      </c>
      <c r="J1858" s="3" t="s">
        <v>1770</v>
      </c>
      <c r="T1858" s="9" t="s">
        <v>2903</v>
      </c>
    </row>
    <row r="1859" ht="15.0" customHeight="1">
      <c r="A1859" s="3" t="s">
        <v>21</v>
      </c>
      <c r="B1859" s="6" t="s">
        <v>1010</v>
      </c>
      <c r="C1859" s="6" t="s">
        <v>2501</v>
      </c>
      <c r="E1859" s="7" t="s">
        <v>2516</v>
      </c>
      <c r="G1859" s="8" t="s">
        <v>1763</v>
      </c>
      <c r="I1859" s="8" t="s">
        <v>28</v>
      </c>
      <c r="J1859" s="3" t="s">
        <v>1770</v>
      </c>
      <c r="T1859" s="9" t="s">
        <v>2904</v>
      </c>
    </row>
    <row r="1860" ht="15.0" customHeight="1">
      <c r="A1860" s="3" t="s">
        <v>21</v>
      </c>
      <c r="B1860" s="6" t="s">
        <v>1012</v>
      </c>
      <c r="C1860" s="6" t="s">
        <v>2501</v>
      </c>
      <c r="E1860" s="7" t="s">
        <v>2516</v>
      </c>
      <c r="G1860" s="8" t="s">
        <v>1763</v>
      </c>
      <c r="I1860" s="8" t="s">
        <v>28</v>
      </c>
      <c r="J1860" s="3" t="s">
        <v>1770</v>
      </c>
      <c r="T1860" s="9" t="s">
        <v>2905</v>
      </c>
    </row>
    <row r="1861" ht="15.0" customHeight="1">
      <c r="A1861" s="3" t="s">
        <v>21</v>
      </c>
      <c r="B1861" s="6" t="s">
        <v>1014</v>
      </c>
      <c r="C1861" s="6" t="s">
        <v>2501</v>
      </c>
      <c r="E1861" s="7" t="s">
        <v>2516</v>
      </c>
      <c r="G1861" s="8" t="s">
        <v>1763</v>
      </c>
      <c r="I1861" s="8" t="s">
        <v>28</v>
      </c>
      <c r="J1861" s="3" t="s">
        <v>1770</v>
      </c>
      <c r="T1861" s="9" t="s">
        <v>2906</v>
      </c>
    </row>
    <row r="1862" ht="15.0" customHeight="1">
      <c r="A1862" s="3" t="s">
        <v>21</v>
      </c>
      <c r="B1862" s="6" t="s">
        <v>1016</v>
      </c>
      <c r="C1862" s="6" t="s">
        <v>2501</v>
      </c>
      <c r="E1862" s="7" t="s">
        <v>2516</v>
      </c>
      <c r="G1862" s="8" t="s">
        <v>1763</v>
      </c>
      <c r="I1862" s="8" t="s">
        <v>28</v>
      </c>
      <c r="J1862" s="3" t="s">
        <v>1770</v>
      </c>
      <c r="T1862" s="9" t="s">
        <v>2907</v>
      </c>
    </row>
    <row r="1863" ht="15.0" customHeight="1">
      <c r="A1863" s="3" t="s">
        <v>21</v>
      </c>
      <c r="B1863" s="6" t="s">
        <v>1018</v>
      </c>
      <c r="C1863" s="6" t="s">
        <v>2501</v>
      </c>
      <c r="E1863" s="7" t="s">
        <v>2516</v>
      </c>
      <c r="G1863" s="8" t="s">
        <v>1763</v>
      </c>
      <c r="I1863" s="8" t="s">
        <v>28</v>
      </c>
      <c r="J1863" s="3" t="s">
        <v>1770</v>
      </c>
      <c r="T1863" s="9" t="s">
        <v>2908</v>
      </c>
    </row>
    <row r="1864" ht="15.0" customHeight="1">
      <c r="A1864" s="3" t="s">
        <v>21</v>
      </c>
      <c r="B1864" s="6" t="s">
        <v>1020</v>
      </c>
      <c r="C1864" s="6" t="s">
        <v>2501</v>
      </c>
      <c r="E1864" s="7" t="s">
        <v>2516</v>
      </c>
      <c r="G1864" s="8" t="s">
        <v>1763</v>
      </c>
      <c r="I1864" s="8" t="s">
        <v>28</v>
      </c>
      <c r="J1864" s="3" t="s">
        <v>1770</v>
      </c>
      <c r="T1864" s="9" t="s">
        <v>2909</v>
      </c>
    </row>
    <row r="1865" ht="15.0" customHeight="1">
      <c r="A1865" s="3" t="s">
        <v>21</v>
      </c>
      <c r="B1865" s="6" t="s">
        <v>1023</v>
      </c>
      <c r="C1865" s="6" t="s">
        <v>2501</v>
      </c>
      <c r="E1865" s="7" t="s">
        <v>2516</v>
      </c>
      <c r="G1865" s="8" t="s">
        <v>1763</v>
      </c>
      <c r="I1865" s="8" t="s">
        <v>28</v>
      </c>
      <c r="J1865" s="3" t="s">
        <v>1770</v>
      </c>
      <c r="T1865" s="9" t="s">
        <v>2910</v>
      </c>
    </row>
    <row r="1866" ht="15.0" customHeight="1">
      <c r="A1866" s="3" t="s">
        <v>21</v>
      </c>
      <c r="B1866" s="6" t="s">
        <v>1026</v>
      </c>
      <c r="C1866" s="6" t="s">
        <v>2501</v>
      </c>
      <c r="E1866" s="7" t="s">
        <v>2516</v>
      </c>
      <c r="G1866" s="8" t="s">
        <v>1763</v>
      </c>
      <c r="I1866" s="8" t="s">
        <v>28</v>
      </c>
      <c r="J1866" s="3" t="s">
        <v>1770</v>
      </c>
      <c r="T1866" s="9" t="s">
        <v>2911</v>
      </c>
    </row>
    <row r="1867" ht="15.0" customHeight="1">
      <c r="A1867" s="3" t="s">
        <v>21</v>
      </c>
      <c r="B1867" s="6" t="s">
        <v>1028</v>
      </c>
      <c r="C1867" s="6" t="s">
        <v>2501</v>
      </c>
      <c r="E1867" s="7" t="s">
        <v>2516</v>
      </c>
      <c r="G1867" s="8" t="s">
        <v>1763</v>
      </c>
      <c r="I1867" s="8" t="s">
        <v>28</v>
      </c>
      <c r="J1867" s="3" t="s">
        <v>1770</v>
      </c>
      <c r="T1867" s="9" t="s">
        <v>2912</v>
      </c>
    </row>
    <row r="1868" ht="15.0" customHeight="1">
      <c r="A1868" s="3" t="s">
        <v>21</v>
      </c>
      <c r="B1868" s="6" t="s">
        <v>1031</v>
      </c>
      <c r="C1868" s="6" t="s">
        <v>2501</v>
      </c>
      <c r="E1868" s="7" t="s">
        <v>2528</v>
      </c>
      <c r="G1868" s="8" t="s">
        <v>1763</v>
      </c>
      <c r="I1868" s="8" t="s">
        <v>28</v>
      </c>
      <c r="J1868" s="3" t="s">
        <v>1770</v>
      </c>
      <c r="T1868" s="9" t="s">
        <v>2913</v>
      </c>
    </row>
    <row r="1869" ht="15.0" customHeight="1">
      <c r="A1869" s="3" t="s">
        <v>21</v>
      </c>
      <c r="B1869" s="6" t="s">
        <v>1033</v>
      </c>
      <c r="C1869" s="6" t="s">
        <v>2501</v>
      </c>
      <c r="E1869" s="7" t="s">
        <v>2528</v>
      </c>
      <c r="G1869" s="8" t="s">
        <v>1763</v>
      </c>
      <c r="I1869" s="8" t="s">
        <v>28</v>
      </c>
      <c r="J1869" s="3" t="s">
        <v>1770</v>
      </c>
      <c r="T1869" s="9" t="s">
        <v>2914</v>
      </c>
    </row>
    <row r="1870" ht="15.0" customHeight="1">
      <c r="A1870" s="3" t="s">
        <v>21</v>
      </c>
      <c r="B1870" s="6" t="s">
        <v>1036</v>
      </c>
      <c r="C1870" s="6" t="s">
        <v>2501</v>
      </c>
      <c r="E1870" s="7" t="s">
        <v>2528</v>
      </c>
      <c r="G1870" s="8" t="s">
        <v>1763</v>
      </c>
      <c r="I1870" s="8" t="s">
        <v>28</v>
      </c>
      <c r="J1870" s="3" t="s">
        <v>1770</v>
      </c>
      <c r="T1870" s="9" t="s">
        <v>2915</v>
      </c>
    </row>
    <row r="1871" ht="15.0" customHeight="1">
      <c r="A1871" s="3" t="s">
        <v>21</v>
      </c>
      <c r="B1871" s="6" t="s">
        <v>1038</v>
      </c>
      <c r="C1871" s="6" t="s">
        <v>2501</v>
      </c>
      <c r="E1871" s="7" t="s">
        <v>2528</v>
      </c>
      <c r="G1871" s="8" t="s">
        <v>1763</v>
      </c>
      <c r="I1871" s="8" t="s">
        <v>28</v>
      </c>
      <c r="J1871" s="3" t="s">
        <v>1770</v>
      </c>
      <c r="T1871" s="9" t="s">
        <v>2916</v>
      </c>
    </row>
    <row r="1872" ht="15.0" customHeight="1">
      <c r="A1872" s="3" t="s">
        <v>21</v>
      </c>
      <c r="B1872" s="6" t="s">
        <v>1040</v>
      </c>
      <c r="C1872" s="6" t="s">
        <v>2501</v>
      </c>
      <c r="E1872" s="7" t="s">
        <v>2528</v>
      </c>
      <c r="G1872" s="8" t="s">
        <v>1763</v>
      </c>
      <c r="I1872" s="8" t="s">
        <v>28</v>
      </c>
      <c r="J1872" s="3" t="s">
        <v>1770</v>
      </c>
      <c r="T1872" s="9" t="s">
        <v>2917</v>
      </c>
    </row>
    <row r="1873" ht="15.0" customHeight="1">
      <c r="A1873" s="3" t="s">
        <v>21</v>
      </c>
      <c r="B1873" s="6" t="s">
        <v>1042</v>
      </c>
      <c r="C1873" s="6" t="s">
        <v>2501</v>
      </c>
      <c r="E1873" s="7" t="s">
        <v>2528</v>
      </c>
      <c r="G1873" s="8" t="s">
        <v>1763</v>
      </c>
      <c r="I1873" s="8" t="s">
        <v>28</v>
      </c>
      <c r="J1873" s="3" t="s">
        <v>1770</v>
      </c>
      <c r="T1873" s="9" t="s">
        <v>2918</v>
      </c>
    </row>
    <row r="1874" ht="15.0" customHeight="1">
      <c r="A1874" s="3" t="s">
        <v>21</v>
      </c>
      <c r="B1874" s="6" t="s">
        <v>1044</v>
      </c>
      <c r="C1874" s="6" t="s">
        <v>2501</v>
      </c>
      <c r="E1874" s="7" t="s">
        <v>2528</v>
      </c>
      <c r="G1874" s="8" t="s">
        <v>1763</v>
      </c>
      <c r="I1874" s="8" t="s">
        <v>28</v>
      </c>
      <c r="J1874" s="3" t="s">
        <v>1770</v>
      </c>
      <c r="T1874" s="9" t="s">
        <v>2919</v>
      </c>
    </row>
    <row r="1875" ht="15.0" customHeight="1">
      <c r="A1875" s="3" t="s">
        <v>21</v>
      </c>
      <c r="B1875" s="6" t="s">
        <v>1047</v>
      </c>
      <c r="C1875" s="6" t="s">
        <v>2501</v>
      </c>
      <c r="E1875" s="7" t="s">
        <v>2502</v>
      </c>
      <c r="G1875" s="8" t="s">
        <v>1763</v>
      </c>
      <c r="I1875" s="8" t="s">
        <v>28</v>
      </c>
      <c r="J1875" s="3" t="s">
        <v>1770</v>
      </c>
      <c r="T1875" s="9" t="s">
        <v>2920</v>
      </c>
    </row>
    <row r="1876" ht="15.0" customHeight="1">
      <c r="A1876" s="3" t="s">
        <v>21</v>
      </c>
      <c r="B1876" s="6" t="s">
        <v>1049</v>
      </c>
      <c r="C1876" s="6" t="s">
        <v>2501</v>
      </c>
      <c r="E1876" s="7" t="s">
        <v>2528</v>
      </c>
      <c r="G1876" s="8" t="s">
        <v>1763</v>
      </c>
      <c r="I1876" s="8" t="s">
        <v>28</v>
      </c>
      <c r="J1876" s="3" t="s">
        <v>1770</v>
      </c>
      <c r="T1876" s="9" t="s">
        <v>2921</v>
      </c>
    </row>
    <row r="1877" ht="15.0" customHeight="1">
      <c r="A1877" s="3" t="s">
        <v>21</v>
      </c>
      <c r="B1877" s="6" t="s">
        <v>1051</v>
      </c>
      <c r="C1877" s="6" t="s">
        <v>2501</v>
      </c>
      <c r="E1877" s="7" t="s">
        <v>2528</v>
      </c>
      <c r="G1877" s="8" t="s">
        <v>1763</v>
      </c>
      <c r="I1877" s="8" t="s">
        <v>28</v>
      </c>
      <c r="J1877" s="3" t="s">
        <v>1770</v>
      </c>
      <c r="T1877" s="9" t="s">
        <v>2922</v>
      </c>
    </row>
    <row r="1878" ht="15.0" customHeight="1">
      <c r="A1878" s="3" t="s">
        <v>21</v>
      </c>
      <c r="B1878" s="6" t="s">
        <v>1054</v>
      </c>
      <c r="C1878" s="6" t="s">
        <v>2501</v>
      </c>
      <c r="E1878" s="7" t="s">
        <v>2528</v>
      </c>
      <c r="G1878" s="8" t="s">
        <v>1763</v>
      </c>
      <c r="I1878" s="8" t="s">
        <v>28</v>
      </c>
      <c r="J1878" s="3" t="s">
        <v>1770</v>
      </c>
      <c r="T1878" s="9" t="s">
        <v>2923</v>
      </c>
    </row>
    <row r="1879" ht="15.0" customHeight="1">
      <c r="A1879" s="3" t="s">
        <v>21</v>
      </c>
      <c r="B1879" s="6" t="s">
        <v>1057</v>
      </c>
      <c r="C1879" s="6" t="s">
        <v>2501</v>
      </c>
      <c r="E1879" s="7" t="s">
        <v>2528</v>
      </c>
      <c r="G1879" s="8" t="s">
        <v>1763</v>
      </c>
      <c r="I1879" s="8" t="s">
        <v>28</v>
      </c>
      <c r="J1879" s="3" t="s">
        <v>1770</v>
      </c>
      <c r="T1879" s="9" t="s">
        <v>2924</v>
      </c>
    </row>
    <row r="1880" ht="15.0" customHeight="1">
      <c r="A1880" s="3" t="s">
        <v>21</v>
      </c>
      <c r="B1880" s="6" t="s">
        <v>1060</v>
      </c>
      <c r="C1880" s="6" t="s">
        <v>2501</v>
      </c>
      <c r="E1880" s="7" t="s">
        <v>2502</v>
      </c>
      <c r="G1880" s="8" t="s">
        <v>1763</v>
      </c>
      <c r="I1880" s="8" t="s">
        <v>28</v>
      </c>
      <c r="J1880" s="3" t="s">
        <v>1770</v>
      </c>
      <c r="T1880" s="9" t="s">
        <v>2925</v>
      </c>
    </row>
    <row r="1881" ht="15.0" customHeight="1">
      <c r="A1881" s="3" t="s">
        <v>21</v>
      </c>
      <c r="B1881" s="6" t="s">
        <v>1062</v>
      </c>
      <c r="C1881" s="6" t="s">
        <v>2501</v>
      </c>
      <c r="E1881" s="7" t="s">
        <v>2528</v>
      </c>
      <c r="G1881" s="8" t="s">
        <v>1763</v>
      </c>
      <c r="I1881" s="8" t="s">
        <v>28</v>
      </c>
      <c r="J1881" s="3" t="s">
        <v>1770</v>
      </c>
      <c r="T1881" s="9" t="s">
        <v>2926</v>
      </c>
    </row>
    <row r="1882" ht="15.0" customHeight="1">
      <c r="A1882" s="3" t="s">
        <v>21</v>
      </c>
      <c r="B1882" s="6" t="s">
        <v>1065</v>
      </c>
      <c r="C1882" s="6" t="s">
        <v>2501</v>
      </c>
      <c r="E1882" s="7" t="s">
        <v>2502</v>
      </c>
      <c r="G1882" s="8" t="s">
        <v>1763</v>
      </c>
      <c r="I1882" s="8" t="s">
        <v>28</v>
      </c>
      <c r="J1882" s="3" t="s">
        <v>1770</v>
      </c>
      <c r="T1882" s="9" t="s">
        <v>2927</v>
      </c>
    </row>
    <row r="1883" ht="15.0" customHeight="1">
      <c r="A1883" s="3" t="s">
        <v>21</v>
      </c>
      <c r="B1883" s="6" t="s">
        <v>1067</v>
      </c>
      <c r="C1883" s="6" t="s">
        <v>2501</v>
      </c>
      <c r="E1883" s="7" t="s">
        <v>2528</v>
      </c>
      <c r="G1883" s="8" t="s">
        <v>1763</v>
      </c>
      <c r="I1883" s="8" t="s">
        <v>28</v>
      </c>
      <c r="J1883" s="3" t="s">
        <v>1770</v>
      </c>
      <c r="T1883" s="9" t="s">
        <v>2928</v>
      </c>
    </row>
    <row r="1884" ht="15.0" customHeight="1">
      <c r="A1884" s="3" t="s">
        <v>21</v>
      </c>
      <c r="B1884" s="6" t="s">
        <v>1070</v>
      </c>
      <c r="C1884" s="6" t="s">
        <v>2501</v>
      </c>
      <c r="E1884" s="7" t="s">
        <v>2502</v>
      </c>
      <c r="G1884" s="8" t="s">
        <v>1763</v>
      </c>
      <c r="I1884" s="8" t="s">
        <v>28</v>
      </c>
      <c r="J1884" s="3" t="s">
        <v>1770</v>
      </c>
      <c r="T1884" s="9" t="s">
        <v>2929</v>
      </c>
    </row>
    <row r="1885" ht="15.0" customHeight="1">
      <c r="A1885" s="3" t="s">
        <v>21</v>
      </c>
      <c r="B1885" s="6" t="s">
        <v>1072</v>
      </c>
      <c r="C1885" s="6" t="s">
        <v>2501</v>
      </c>
      <c r="E1885" s="7" t="s">
        <v>2502</v>
      </c>
      <c r="G1885" s="8" t="s">
        <v>1763</v>
      </c>
      <c r="I1885" s="8" t="s">
        <v>28</v>
      </c>
      <c r="J1885" s="3" t="s">
        <v>1770</v>
      </c>
      <c r="T1885" s="9" t="s">
        <v>2930</v>
      </c>
    </row>
    <row r="1886" ht="15.0" customHeight="1">
      <c r="A1886" s="3" t="s">
        <v>21</v>
      </c>
      <c r="B1886" s="6" t="s">
        <v>1075</v>
      </c>
      <c r="C1886" s="6" t="s">
        <v>2501</v>
      </c>
      <c r="E1886" s="7" t="s">
        <v>2846</v>
      </c>
      <c r="G1886" s="8" t="s">
        <v>1763</v>
      </c>
      <c r="I1886" s="8" t="s">
        <v>28</v>
      </c>
      <c r="J1886" s="3" t="s">
        <v>1770</v>
      </c>
      <c r="T1886" s="9" t="s">
        <v>2931</v>
      </c>
    </row>
    <row r="1887" ht="15.0" customHeight="1">
      <c r="A1887" s="3" t="s">
        <v>21</v>
      </c>
      <c r="B1887" s="6" t="s">
        <v>1077</v>
      </c>
      <c r="C1887" s="6" t="s">
        <v>2501</v>
      </c>
      <c r="E1887" s="7" t="s">
        <v>2846</v>
      </c>
      <c r="G1887" s="8" t="s">
        <v>1763</v>
      </c>
      <c r="I1887" s="8" t="s">
        <v>28</v>
      </c>
      <c r="J1887" s="3" t="s">
        <v>1770</v>
      </c>
      <c r="T1887" s="9" t="s">
        <v>2932</v>
      </c>
    </row>
    <row r="1888" ht="15.0" customHeight="1">
      <c r="A1888" s="3" t="s">
        <v>21</v>
      </c>
      <c r="B1888" s="6" t="s">
        <v>1079</v>
      </c>
      <c r="C1888" s="6" t="s">
        <v>2501</v>
      </c>
      <c r="E1888" s="7" t="s">
        <v>2846</v>
      </c>
      <c r="G1888" s="8" t="s">
        <v>1763</v>
      </c>
      <c r="I1888" s="8" t="s">
        <v>28</v>
      </c>
      <c r="J1888" s="3" t="s">
        <v>1770</v>
      </c>
      <c r="T1888" s="9" t="s">
        <v>2933</v>
      </c>
    </row>
    <row r="1889" ht="15.0" customHeight="1">
      <c r="A1889" s="3" t="s">
        <v>21</v>
      </c>
      <c r="B1889" s="6" t="s">
        <v>1081</v>
      </c>
      <c r="C1889" s="6" t="s">
        <v>2501</v>
      </c>
      <c r="E1889" s="7" t="s">
        <v>2846</v>
      </c>
      <c r="G1889" s="8" t="s">
        <v>1763</v>
      </c>
      <c r="I1889" s="8" t="s">
        <v>28</v>
      </c>
      <c r="J1889" s="3" t="s">
        <v>1770</v>
      </c>
      <c r="T1889" s="9" t="s">
        <v>2934</v>
      </c>
    </row>
    <row r="1890" ht="15.0" customHeight="1">
      <c r="A1890" s="3" t="s">
        <v>21</v>
      </c>
      <c r="B1890" s="6" t="s">
        <v>1083</v>
      </c>
      <c r="C1890" s="6" t="s">
        <v>2501</v>
      </c>
      <c r="E1890" s="7" t="s">
        <v>2846</v>
      </c>
      <c r="G1890" s="8" t="s">
        <v>1763</v>
      </c>
      <c r="I1890" s="8" t="s">
        <v>28</v>
      </c>
      <c r="J1890" s="3" t="s">
        <v>1770</v>
      </c>
      <c r="T1890" s="9" t="s">
        <v>2935</v>
      </c>
    </row>
    <row r="1891" ht="15.0" customHeight="1">
      <c r="A1891" s="3" t="s">
        <v>21</v>
      </c>
      <c r="B1891" s="6" t="s">
        <v>1085</v>
      </c>
      <c r="C1891" s="6" t="s">
        <v>2501</v>
      </c>
      <c r="E1891" s="7" t="s">
        <v>2846</v>
      </c>
      <c r="G1891" s="8" t="s">
        <v>1763</v>
      </c>
      <c r="I1891" s="8" t="s">
        <v>28</v>
      </c>
      <c r="J1891" s="3" t="s">
        <v>1770</v>
      </c>
      <c r="T1891" s="9" t="s">
        <v>2936</v>
      </c>
    </row>
    <row r="1892" ht="15.0" customHeight="1">
      <c r="A1892" s="3" t="s">
        <v>21</v>
      </c>
      <c r="B1892" s="6" t="s">
        <v>1087</v>
      </c>
      <c r="C1892" s="6" t="s">
        <v>2501</v>
      </c>
      <c r="E1892" s="7" t="s">
        <v>2846</v>
      </c>
      <c r="G1892" s="8" t="s">
        <v>1763</v>
      </c>
      <c r="I1892" s="8" t="s">
        <v>28</v>
      </c>
      <c r="J1892" s="3" t="s">
        <v>1770</v>
      </c>
      <c r="T1892" s="9" t="s">
        <v>2937</v>
      </c>
    </row>
    <row r="1893" ht="15.0" customHeight="1">
      <c r="A1893" s="3" t="s">
        <v>21</v>
      </c>
      <c r="B1893" s="6" t="s">
        <v>1089</v>
      </c>
      <c r="C1893" s="6" t="s">
        <v>2501</v>
      </c>
      <c r="E1893" s="7" t="s">
        <v>2846</v>
      </c>
      <c r="G1893" s="8" t="s">
        <v>1763</v>
      </c>
      <c r="I1893" s="8" t="s">
        <v>28</v>
      </c>
      <c r="J1893" s="3" t="s">
        <v>1770</v>
      </c>
      <c r="T1893" s="9" t="s">
        <v>2938</v>
      </c>
    </row>
    <row r="1894" ht="15.0" customHeight="1">
      <c r="A1894" s="3" t="s">
        <v>21</v>
      </c>
      <c r="B1894" s="6" t="s">
        <v>1092</v>
      </c>
      <c r="C1894" s="6" t="s">
        <v>2501</v>
      </c>
      <c r="E1894" s="7" t="s">
        <v>2846</v>
      </c>
      <c r="G1894" s="8" t="s">
        <v>1763</v>
      </c>
      <c r="I1894" s="8" t="s">
        <v>28</v>
      </c>
      <c r="J1894" s="3" t="s">
        <v>1770</v>
      </c>
      <c r="T1894" s="9" t="s">
        <v>2939</v>
      </c>
    </row>
    <row r="1895" ht="15.0" customHeight="1">
      <c r="A1895" s="3" t="s">
        <v>21</v>
      </c>
      <c r="B1895" s="6" t="s">
        <v>1094</v>
      </c>
      <c r="C1895" s="6" t="s">
        <v>2501</v>
      </c>
      <c r="E1895" s="7" t="s">
        <v>2846</v>
      </c>
      <c r="G1895" s="8" t="s">
        <v>1763</v>
      </c>
      <c r="I1895" s="8" t="s">
        <v>28</v>
      </c>
      <c r="J1895" s="3" t="s">
        <v>1770</v>
      </c>
      <c r="T1895" s="9" t="s">
        <v>2940</v>
      </c>
    </row>
    <row r="1896" ht="15.0" customHeight="1">
      <c r="A1896" s="3" t="s">
        <v>21</v>
      </c>
      <c r="B1896" s="6" t="s">
        <v>1096</v>
      </c>
      <c r="C1896" s="6" t="s">
        <v>2501</v>
      </c>
      <c r="E1896" s="7" t="s">
        <v>2846</v>
      </c>
      <c r="G1896" s="8" t="s">
        <v>1763</v>
      </c>
      <c r="I1896" s="8" t="s">
        <v>28</v>
      </c>
      <c r="J1896" s="3" t="s">
        <v>1770</v>
      </c>
      <c r="T1896" s="9" t="s">
        <v>2941</v>
      </c>
    </row>
    <row r="1897" ht="15.0" customHeight="1">
      <c r="A1897" s="3" t="s">
        <v>21</v>
      </c>
      <c r="B1897" s="6" t="s">
        <v>1098</v>
      </c>
      <c r="C1897" s="6" t="s">
        <v>2501</v>
      </c>
      <c r="E1897" s="7" t="s">
        <v>2846</v>
      </c>
      <c r="G1897" s="8" t="s">
        <v>1763</v>
      </c>
      <c r="I1897" s="8" t="s">
        <v>28</v>
      </c>
      <c r="J1897" s="3" t="s">
        <v>1770</v>
      </c>
      <c r="T1897" s="9" t="s">
        <v>2942</v>
      </c>
    </row>
    <row r="1898" ht="15.0" customHeight="1">
      <c r="A1898" s="3" t="s">
        <v>21</v>
      </c>
      <c r="B1898" s="6" t="s">
        <v>1101</v>
      </c>
      <c r="C1898" s="6" t="s">
        <v>2501</v>
      </c>
      <c r="E1898" s="7" t="s">
        <v>2846</v>
      </c>
      <c r="G1898" s="8" t="s">
        <v>1763</v>
      </c>
      <c r="I1898" s="8" t="s">
        <v>28</v>
      </c>
      <c r="J1898" s="3" t="s">
        <v>1770</v>
      </c>
      <c r="T1898" s="9" t="s">
        <v>2943</v>
      </c>
    </row>
    <row r="1899" ht="15.0" customHeight="1">
      <c r="A1899" s="3" t="s">
        <v>21</v>
      </c>
      <c r="B1899" s="6" t="s">
        <v>1103</v>
      </c>
      <c r="C1899" s="6" t="s">
        <v>2501</v>
      </c>
      <c r="E1899" s="7" t="s">
        <v>2846</v>
      </c>
      <c r="G1899" s="8" t="s">
        <v>1763</v>
      </c>
      <c r="I1899" s="8" t="s">
        <v>28</v>
      </c>
      <c r="J1899" s="3" t="s">
        <v>1770</v>
      </c>
      <c r="T1899" s="9" t="s">
        <v>2944</v>
      </c>
    </row>
    <row r="1900" ht="15.0" customHeight="1">
      <c r="A1900" s="3" t="s">
        <v>21</v>
      </c>
      <c r="B1900" s="6" t="s">
        <v>1106</v>
      </c>
      <c r="C1900" s="6" t="s">
        <v>2501</v>
      </c>
      <c r="E1900" s="7" t="s">
        <v>2846</v>
      </c>
      <c r="G1900" s="8" t="s">
        <v>1763</v>
      </c>
      <c r="I1900" s="8" t="s">
        <v>28</v>
      </c>
      <c r="J1900" s="3" t="s">
        <v>1770</v>
      </c>
      <c r="T1900" s="9" t="s">
        <v>2945</v>
      </c>
    </row>
    <row r="1901" ht="15.0" customHeight="1">
      <c r="A1901" s="3" t="s">
        <v>21</v>
      </c>
      <c r="B1901" s="6" t="s">
        <v>1108</v>
      </c>
      <c r="C1901" s="6" t="s">
        <v>2501</v>
      </c>
      <c r="E1901" s="7" t="s">
        <v>2516</v>
      </c>
      <c r="G1901" s="8" t="s">
        <v>1763</v>
      </c>
      <c r="I1901" s="8" t="s">
        <v>28</v>
      </c>
      <c r="J1901" s="3" t="s">
        <v>1770</v>
      </c>
      <c r="T1901" s="9" t="s">
        <v>2946</v>
      </c>
    </row>
    <row r="1902" ht="15.0" customHeight="1">
      <c r="A1902" s="3" t="s">
        <v>21</v>
      </c>
      <c r="B1902" s="6" t="s">
        <v>1110</v>
      </c>
      <c r="C1902" s="6" t="s">
        <v>2501</v>
      </c>
      <c r="E1902" s="7" t="s">
        <v>2508</v>
      </c>
      <c r="G1902" s="8" t="s">
        <v>1763</v>
      </c>
      <c r="I1902" s="8" t="s">
        <v>28</v>
      </c>
      <c r="J1902" s="3" t="s">
        <v>1770</v>
      </c>
      <c r="T1902" s="9" t="s">
        <v>2947</v>
      </c>
    </row>
    <row r="1903" ht="15.0" customHeight="1">
      <c r="A1903" s="3" t="s">
        <v>21</v>
      </c>
      <c r="B1903" s="6" t="s">
        <v>1112</v>
      </c>
      <c r="C1903" s="6" t="s">
        <v>2501</v>
      </c>
      <c r="E1903" s="7" t="s">
        <v>2502</v>
      </c>
      <c r="G1903" s="8" t="s">
        <v>1763</v>
      </c>
      <c r="I1903" s="8" t="s">
        <v>28</v>
      </c>
      <c r="J1903" s="3" t="s">
        <v>1770</v>
      </c>
      <c r="T1903" s="9" t="s">
        <v>2948</v>
      </c>
    </row>
    <row r="1904" ht="15.0" customHeight="1">
      <c r="A1904" s="3" t="s">
        <v>21</v>
      </c>
      <c r="B1904" s="6" t="s">
        <v>1115</v>
      </c>
      <c r="C1904" s="6" t="s">
        <v>2501</v>
      </c>
      <c r="E1904" s="7" t="s">
        <v>2502</v>
      </c>
      <c r="G1904" s="8" t="s">
        <v>1763</v>
      </c>
      <c r="I1904" s="8" t="s">
        <v>28</v>
      </c>
      <c r="J1904" s="3" t="s">
        <v>1770</v>
      </c>
      <c r="T1904" s="9" t="s">
        <v>2949</v>
      </c>
    </row>
    <row r="1905" ht="15.0" customHeight="1">
      <c r="A1905" s="3" t="s">
        <v>21</v>
      </c>
      <c r="B1905" s="6" t="s">
        <v>1117</v>
      </c>
      <c r="C1905" s="6" t="s">
        <v>2501</v>
      </c>
      <c r="E1905" s="7" t="s">
        <v>2502</v>
      </c>
      <c r="G1905" s="8" t="s">
        <v>1763</v>
      </c>
      <c r="I1905" s="8" t="s">
        <v>28</v>
      </c>
      <c r="J1905" s="3" t="s">
        <v>1770</v>
      </c>
      <c r="T1905" s="9" t="s">
        <v>2950</v>
      </c>
    </row>
    <row r="1906" ht="15.0" customHeight="1">
      <c r="A1906" s="3" t="s">
        <v>21</v>
      </c>
      <c r="B1906" s="6" t="s">
        <v>1119</v>
      </c>
      <c r="C1906" s="6" t="s">
        <v>2501</v>
      </c>
      <c r="E1906" s="7" t="s">
        <v>2516</v>
      </c>
      <c r="G1906" s="8" t="s">
        <v>1763</v>
      </c>
      <c r="I1906" s="8" t="s">
        <v>28</v>
      </c>
      <c r="J1906" s="3" t="s">
        <v>1770</v>
      </c>
      <c r="T1906" s="9" t="s">
        <v>2951</v>
      </c>
    </row>
    <row r="1907" ht="15.0" customHeight="1">
      <c r="A1907" s="3" t="s">
        <v>21</v>
      </c>
      <c r="B1907" s="6" t="s">
        <v>1121</v>
      </c>
      <c r="C1907" s="6" t="s">
        <v>2501</v>
      </c>
      <c r="E1907" s="7" t="s">
        <v>2508</v>
      </c>
      <c r="G1907" s="8" t="s">
        <v>1763</v>
      </c>
      <c r="I1907" s="8" t="s">
        <v>28</v>
      </c>
      <c r="J1907" s="3" t="s">
        <v>1770</v>
      </c>
      <c r="T1907" s="9" t="s">
        <v>2952</v>
      </c>
    </row>
    <row r="1908" ht="15.0" customHeight="1">
      <c r="A1908" s="3" t="s">
        <v>21</v>
      </c>
      <c r="B1908" s="6" t="s">
        <v>1123</v>
      </c>
      <c r="C1908" s="6" t="s">
        <v>2501</v>
      </c>
      <c r="E1908" s="7" t="s">
        <v>2516</v>
      </c>
      <c r="G1908" s="8" t="s">
        <v>1763</v>
      </c>
      <c r="I1908" s="8" t="s">
        <v>28</v>
      </c>
      <c r="J1908" s="3" t="s">
        <v>1770</v>
      </c>
      <c r="T1908" s="9" t="s">
        <v>2953</v>
      </c>
    </row>
    <row r="1909" ht="15.0" customHeight="1">
      <c r="A1909" s="3" t="s">
        <v>21</v>
      </c>
      <c r="B1909" s="6" t="s">
        <v>1125</v>
      </c>
      <c r="C1909" s="6" t="s">
        <v>2501</v>
      </c>
      <c r="E1909" s="7" t="s">
        <v>2516</v>
      </c>
      <c r="G1909" s="8" t="s">
        <v>1763</v>
      </c>
      <c r="I1909" s="8" t="s">
        <v>28</v>
      </c>
      <c r="J1909" s="3" t="s">
        <v>1770</v>
      </c>
      <c r="T1909" s="9" t="s">
        <v>2954</v>
      </c>
    </row>
    <row r="1910" ht="15.0" customHeight="1">
      <c r="A1910" s="3" t="s">
        <v>21</v>
      </c>
      <c r="B1910" s="6" t="s">
        <v>1127</v>
      </c>
      <c r="C1910" s="6" t="s">
        <v>2501</v>
      </c>
      <c r="E1910" s="7" t="s">
        <v>2516</v>
      </c>
      <c r="G1910" s="8" t="s">
        <v>1763</v>
      </c>
      <c r="I1910" s="8" t="s">
        <v>28</v>
      </c>
      <c r="J1910" s="3" t="s">
        <v>1770</v>
      </c>
      <c r="T1910" s="9" t="s">
        <v>2955</v>
      </c>
    </row>
    <row r="1911" ht="15.0" customHeight="1">
      <c r="A1911" s="3" t="s">
        <v>21</v>
      </c>
      <c r="B1911" s="6" t="s">
        <v>1130</v>
      </c>
      <c r="C1911" s="6" t="s">
        <v>2501</v>
      </c>
      <c r="E1911" s="7" t="s">
        <v>2502</v>
      </c>
      <c r="G1911" s="8" t="s">
        <v>1763</v>
      </c>
      <c r="I1911" s="8" t="s">
        <v>28</v>
      </c>
      <c r="J1911" s="3" t="s">
        <v>1770</v>
      </c>
      <c r="T1911" s="9" t="s">
        <v>2956</v>
      </c>
    </row>
    <row r="1912" ht="15.0" customHeight="1">
      <c r="A1912" s="3" t="s">
        <v>21</v>
      </c>
      <c r="B1912" s="6" t="s">
        <v>1132</v>
      </c>
      <c r="C1912" s="6" t="s">
        <v>2501</v>
      </c>
      <c r="E1912" s="7" t="s">
        <v>2516</v>
      </c>
      <c r="G1912" s="8" t="s">
        <v>1763</v>
      </c>
      <c r="I1912" s="8" t="s">
        <v>28</v>
      </c>
      <c r="J1912" s="3" t="s">
        <v>1770</v>
      </c>
      <c r="T1912" s="9" t="s">
        <v>2957</v>
      </c>
    </row>
    <row r="1913" ht="15.0" customHeight="1">
      <c r="A1913" s="3" t="s">
        <v>21</v>
      </c>
      <c r="B1913" s="6" t="s">
        <v>1134</v>
      </c>
      <c r="C1913" s="6" t="s">
        <v>2501</v>
      </c>
      <c r="E1913" s="7" t="s">
        <v>2516</v>
      </c>
      <c r="G1913" s="8" t="s">
        <v>1763</v>
      </c>
      <c r="I1913" s="8" t="s">
        <v>28</v>
      </c>
      <c r="J1913" s="3" t="s">
        <v>1770</v>
      </c>
      <c r="T1913" s="9" t="s">
        <v>2958</v>
      </c>
    </row>
    <row r="1914" ht="15.0" customHeight="1">
      <c r="A1914" s="3" t="s">
        <v>21</v>
      </c>
      <c r="B1914" s="6" t="s">
        <v>1137</v>
      </c>
      <c r="C1914" s="6" t="s">
        <v>2501</v>
      </c>
      <c r="E1914" s="7" t="s">
        <v>2502</v>
      </c>
      <c r="G1914" s="8" t="s">
        <v>1763</v>
      </c>
      <c r="I1914" s="8" t="s">
        <v>28</v>
      </c>
      <c r="J1914" s="3" t="s">
        <v>1770</v>
      </c>
      <c r="T1914" s="9" t="s">
        <v>2959</v>
      </c>
    </row>
    <row r="1915" ht="15.0" customHeight="1">
      <c r="A1915" s="3" t="s">
        <v>21</v>
      </c>
      <c r="B1915" s="6" t="s">
        <v>1140</v>
      </c>
      <c r="C1915" s="6" t="s">
        <v>2501</v>
      </c>
      <c r="E1915" s="7" t="s">
        <v>2508</v>
      </c>
      <c r="G1915" s="8" t="s">
        <v>1763</v>
      </c>
      <c r="I1915" s="8" t="s">
        <v>28</v>
      </c>
      <c r="J1915" s="3" t="s">
        <v>1770</v>
      </c>
      <c r="T1915" s="9" t="s">
        <v>2960</v>
      </c>
    </row>
    <row r="1916" ht="15.0" customHeight="1">
      <c r="A1916" s="3" t="s">
        <v>21</v>
      </c>
      <c r="B1916" s="6" t="s">
        <v>1143</v>
      </c>
      <c r="C1916" s="6" t="s">
        <v>2501</v>
      </c>
      <c r="E1916" s="7" t="s">
        <v>2502</v>
      </c>
      <c r="G1916" s="8" t="s">
        <v>1763</v>
      </c>
      <c r="I1916" s="8" t="s">
        <v>28</v>
      </c>
      <c r="J1916" s="3" t="s">
        <v>1770</v>
      </c>
      <c r="T1916" s="9" t="s">
        <v>2961</v>
      </c>
    </row>
    <row r="1917" ht="15.0" customHeight="1">
      <c r="A1917" s="3" t="s">
        <v>21</v>
      </c>
      <c r="B1917" s="6" t="s">
        <v>1145</v>
      </c>
      <c r="C1917" s="6" t="s">
        <v>2501</v>
      </c>
      <c r="E1917" s="7" t="s">
        <v>2846</v>
      </c>
      <c r="G1917" s="8" t="s">
        <v>1763</v>
      </c>
      <c r="I1917" s="8" t="s">
        <v>28</v>
      </c>
      <c r="J1917" s="3" t="s">
        <v>1770</v>
      </c>
      <c r="T1917" s="9" t="s">
        <v>2962</v>
      </c>
    </row>
    <row r="1918" ht="15.0" customHeight="1">
      <c r="A1918" s="3" t="s">
        <v>21</v>
      </c>
      <c r="B1918" s="6" t="s">
        <v>1147</v>
      </c>
      <c r="C1918" s="6" t="s">
        <v>2501</v>
      </c>
      <c r="E1918" s="7" t="s">
        <v>2502</v>
      </c>
      <c r="G1918" s="8" t="s">
        <v>1763</v>
      </c>
      <c r="I1918" s="8" t="s">
        <v>28</v>
      </c>
      <c r="J1918" s="3" t="s">
        <v>1770</v>
      </c>
      <c r="T1918" s="9" t="s">
        <v>2963</v>
      </c>
    </row>
    <row r="1919" ht="15.0" customHeight="1">
      <c r="A1919" s="3" t="s">
        <v>21</v>
      </c>
      <c r="B1919" s="6" t="s">
        <v>1149</v>
      </c>
      <c r="C1919" s="6" t="s">
        <v>2501</v>
      </c>
      <c r="E1919" s="7" t="s">
        <v>2516</v>
      </c>
      <c r="G1919" s="8" t="s">
        <v>1763</v>
      </c>
      <c r="I1919" s="8" t="s">
        <v>28</v>
      </c>
      <c r="J1919" s="3" t="s">
        <v>1770</v>
      </c>
      <c r="T1919" s="9" t="s">
        <v>2964</v>
      </c>
    </row>
    <row r="1920" ht="15.0" customHeight="1">
      <c r="A1920" s="3" t="s">
        <v>21</v>
      </c>
      <c r="B1920" s="6" t="s">
        <v>1151</v>
      </c>
      <c r="C1920" s="6" t="s">
        <v>2501</v>
      </c>
      <c r="E1920" s="7" t="s">
        <v>2846</v>
      </c>
      <c r="G1920" s="8" t="s">
        <v>1763</v>
      </c>
      <c r="I1920" s="8" t="s">
        <v>28</v>
      </c>
      <c r="J1920" s="3" t="s">
        <v>1770</v>
      </c>
      <c r="T1920" s="9" t="s">
        <v>2965</v>
      </c>
    </row>
    <row r="1921" ht="15.0" customHeight="1">
      <c r="A1921" s="3" t="s">
        <v>21</v>
      </c>
      <c r="B1921" s="6" t="s">
        <v>1153</v>
      </c>
      <c r="C1921" s="6" t="s">
        <v>2501</v>
      </c>
      <c r="E1921" s="7" t="s">
        <v>2516</v>
      </c>
      <c r="G1921" s="8" t="s">
        <v>1763</v>
      </c>
      <c r="I1921" s="8" t="s">
        <v>28</v>
      </c>
      <c r="J1921" s="3" t="s">
        <v>1770</v>
      </c>
      <c r="T1921" s="9" t="s">
        <v>2966</v>
      </c>
    </row>
    <row r="1922" ht="15.0" customHeight="1">
      <c r="A1922" s="3" t="s">
        <v>21</v>
      </c>
      <c r="B1922" s="6" t="s">
        <v>1155</v>
      </c>
      <c r="C1922" s="6" t="s">
        <v>2501</v>
      </c>
      <c r="E1922" s="7" t="s">
        <v>2502</v>
      </c>
      <c r="G1922" s="8" t="s">
        <v>1763</v>
      </c>
      <c r="I1922" s="8" t="s">
        <v>28</v>
      </c>
      <c r="J1922" s="3" t="s">
        <v>1770</v>
      </c>
      <c r="T1922" s="9" t="s">
        <v>2967</v>
      </c>
    </row>
    <row r="1923" ht="15.0" customHeight="1">
      <c r="A1923" s="3" t="s">
        <v>21</v>
      </c>
      <c r="B1923" s="6" t="s">
        <v>1158</v>
      </c>
      <c r="C1923" s="6" t="s">
        <v>2501</v>
      </c>
      <c r="E1923" s="7" t="s">
        <v>2502</v>
      </c>
      <c r="G1923" s="8" t="s">
        <v>1763</v>
      </c>
      <c r="I1923" s="8" t="s">
        <v>28</v>
      </c>
      <c r="J1923" s="3" t="s">
        <v>1770</v>
      </c>
      <c r="T1923" s="9" t="s">
        <v>2968</v>
      </c>
    </row>
    <row r="1924" ht="15.0" customHeight="1">
      <c r="A1924" s="3" t="s">
        <v>21</v>
      </c>
      <c r="B1924" s="6" t="s">
        <v>1160</v>
      </c>
      <c r="C1924" s="6" t="s">
        <v>2501</v>
      </c>
      <c r="E1924" s="7" t="s">
        <v>2502</v>
      </c>
      <c r="G1924" s="8" t="s">
        <v>1763</v>
      </c>
      <c r="I1924" s="8" t="s">
        <v>28</v>
      </c>
      <c r="J1924" s="3" t="s">
        <v>1770</v>
      </c>
      <c r="T1924" s="9" t="s">
        <v>2969</v>
      </c>
    </row>
    <row r="1925" ht="15.0" customHeight="1">
      <c r="A1925" s="3" t="s">
        <v>21</v>
      </c>
      <c r="B1925" s="6" t="s">
        <v>1163</v>
      </c>
      <c r="C1925" s="6" t="s">
        <v>2501</v>
      </c>
      <c r="E1925" s="7" t="s">
        <v>2516</v>
      </c>
      <c r="G1925" s="8" t="s">
        <v>1763</v>
      </c>
      <c r="I1925" s="8" t="s">
        <v>28</v>
      </c>
      <c r="J1925" s="3" t="s">
        <v>1770</v>
      </c>
      <c r="T1925" s="9" t="s">
        <v>2970</v>
      </c>
    </row>
    <row r="1926" ht="15.0" customHeight="1">
      <c r="A1926" s="3" t="s">
        <v>21</v>
      </c>
      <c r="B1926" s="6" t="s">
        <v>1166</v>
      </c>
      <c r="C1926" s="6" t="s">
        <v>2501</v>
      </c>
      <c r="E1926" s="7" t="s">
        <v>2516</v>
      </c>
      <c r="G1926" s="8" t="s">
        <v>1763</v>
      </c>
      <c r="I1926" s="8" t="s">
        <v>28</v>
      </c>
      <c r="J1926" s="3" t="s">
        <v>1770</v>
      </c>
      <c r="T1926" s="9" t="s">
        <v>2971</v>
      </c>
    </row>
    <row r="1927" ht="15.0" customHeight="1">
      <c r="A1927" s="3" t="s">
        <v>21</v>
      </c>
      <c r="B1927" s="6" t="s">
        <v>1168</v>
      </c>
      <c r="C1927" s="6" t="s">
        <v>2501</v>
      </c>
      <c r="E1927" s="7" t="s">
        <v>2516</v>
      </c>
      <c r="G1927" s="8" t="s">
        <v>1763</v>
      </c>
      <c r="I1927" s="8" t="s">
        <v>28</v>
      </c>
      <c r="J1927" s="3" t="s">
        <v>1770</v>
      </c>
      <c r="T1927" s="9" t="s">
        <v>2972</v>
      </c>
    </row>
    <row r="1928" ht="15.0" customHeight="1">
      <c r="A1928" s="3" t="s">
        <v>21</v>
      </c>
      <c r="B1928" s="6" t="s">
        <v>1171</v>
      </c>
      <c r="C1928" s="6" t="s">
        <v>2501</v>
      </c>
      <c r="E1928" s="7" t="s">
        <v>2516</v>
      </c>
      <c r="G1928" s="8" t="s">
        <v>1763</v>
      </c>
      <c r="I1928" s="8" t="s">
        <v>28</v>
      </c>
      <c r="J1928" s="3" t="s">
        <v>1770</v>
      </c>
      <c r="T1928" s="9" t="s">
        <v>2973</v>
      </c>
    </row>
    <row r="1929" ht="15.0" customHeight="1">
      <c r="A1929" s="3" t="s">
        <v>21</v>
      </c>
      <c r="B1929" s="6" t="s">
        <v>1174</v>
      </c>
      <c r="C1929" s="6" t="s">
        <v>2501</v>
      </c>
      <c r="E1929" s="7" t="s">
        <v>2516</v>
      </c>
      <c r="G1929" s="8" t="s">
        <v>1763</v>
      </c>
      <c r="I1929" s="8" t="s">
        <v>28</v>
      </c>
      <c r="J1929" s="3" t="s">
        <v>1770</v>
      </c>
      <c r="T1929" s="9" t="s">
        <v>2974</v>
      </c>
    </row>
    <row r="1930" ht="15.0" customHeight="1">
      <c r="A1930" s="3" t="s">
        <v>21</v>
      </c>
      <c r="B1930" s="6" t="s">
        <v>1177</v>
      </c>
      <c r="C1930" s="6" t="s">
        <v>2501</v>
      </c>
      <c r="E1930" s="7" t="s">
        <v>2502</v>
      </c>
      <c r="G1930" s="8" t="s">
        <v>1763</v>
      </c>
      <c r="I1930" s="8" t="s">
        <v>28</v>
      </c>
      <c r="J1930" s="3" t="s">
        <v>1770</v>
      </c>
      <c r="T1930" s="9" t="s">
        <v>2975</v>
      </c>
    </row>
    <row r="1931" ht="15.0" customHeight="1">
      <c r="A1931" s="3" t="s">
        <v>21</v>
      </c>
      <c r="B1931" s="6" t="s">
        <v>1179</v>
      </c>
      <c r="C1931" s="6" t="s">
        <v>2501</v>
      </c>
      <c r="E1931" s="7" t="s">
        <v>2502</v>
      </c>
      <c r="G1931" s="8" t="s">
        <v>1763</v>
      </c>
      <c r="I1931" s="8" t="s">
        <v>28</v>
      </c>
      <c r="J1931" s="3" t="s">
        <v>1770</v>
      </c>
      <c r="T1931" s="9" t="s">
        <v>2976</v>
      </c>
    </row>
    <row r="1932" ht="15.0" customHeight="1">
      <c r="A1932" s="3" t="s">
        <v>21</v>
      </c>
      <c r="B1932" s="6" t="s">
        <v>1181</v>
      </c>
      <c r="C1932" s="6" t="s">
        <v>2501</v>
      </c>
      <c r="E1932" s="7" t="s">
        <v>2502</v>
      </c>
      <c r="G1932" s="8" t="s">
        <v>1763</v>
      </c>
      <c r="I1932" s="8" t="s">
        <v>28</v>
      </c>
      <c r="J1932" s="3" t="s">
        <v>1770</v>
      </c>
      <c r="T1932" s="9" t="s">
        <v>2977</v>
      </c>
    </row>
    <row r="1933" ht="15.0" customHeight="1">
      <c r="A1933" s="3" t="s">
        <v>21</v>
      </c>
      <c r="B1933" s="6" t="s">
        <v>1184</v>
      </c>
      <c r="C1933" s="6" t="s">
        <v>2501</v>
      </c>
      <c r="E1933" s="7" t="s">
        <v>2502</v>
      </c>
      <c r="G1933" s="8" t="s">
        <v>1763</v>
      </c>
      <c r="I1933" s="8" t="s">
        <v>28</v>
      </c>
      <c r="J1933" s="3" t="s">
        <v>1770</v>
      </c>
      <c r="T1933" s="9" t="s">
        <v>2978</v>
      </c>
    </row>
    <row r="1934" ht="15.0" customHeight="1">
      <c r="A1934" s="3" t="s">
        <v>21</v>
      </c>
      <c r="B1934" s="6" t="s">
        <v>1186</v>
      </c>
      <c r="C1934" s="6" t="s">
        <v>2501</v>
      </c>
      <c r="E1934" s="7" t="s">
        <v>2502</v>
      </c>
      <c r="G1934" s="8" t="s">
        <v>1763</v>
      </c>
      <c r="I1934" s="8" t="s">
        <v>28</v>
      </c>
      <c r="J1934" s="3" t="s">
        <v>1770</v>
      </c>
      <c r="T1934" s="9" t="s">
        <v>2979</v>
      </c>
    </row>
    <row r="1935" ht="15.0" customHeight="1">
      <c r="A1935" s="3" t="s">
        <v>21</v>
      </c>
      <c r="B1935" s="6" t="s">
        <v>1188</v>
      </c>
      <c r="C1935" s="6" t="s">
        <v>2501</v>
      </c>
      <c r="E1935" s="7" t="s">
        <v>2502</v>
      </c>
      <c r="G1935" s="8" t="s">
        <v>1763</v>
      </c>
      <c r="I1935" s="8" t="s">
        <v>28</v>
      </c>
      <c r="J1935" s="3" t="s">
        <v>1770</v>
      </c>
      <c r="T1935" s="9" t="s">
        <v>2980</v>
      </c>
    </row>
    <row r="1936" ht="15.0" customHeight="1">
      <c r="A1936" s="3" t="s">
        <v>21</v>
      </c>
      <c r="B1936" s="6" t="s">
        <v>1190</v>
      </c>
      <c r="C1936" s="6" t="s">
        <v>2501</v>
      </c>
      <c r="E1936" s="7" t="s">
        <v>2502</v>
      </c>
      <c r="G1936" s="8" t="s">
        <v>1763</v>
      </c>
      <c r="I1936" s="8" t="s">
        <v>28</v>
      </c>
      <c r="J1936" s="3" t="s">
        <v>1770</v>
      </c>
      <c r="T1936" s="9" t="s">
        <v>2981</v>
      </c>
    </row>
    <row r="1937" ht="15.0" customHeight="1">
      <c r="A1937" s="3" t="s">
        <v>21</v>
      </c>
      <c r="B1937" s="6" t="s">
        <v>1192</v>
      </c>
      <c r="C1937" s="6" t="s">
        <v>2501</v>
      </c>
      <c r="E1937" s="7" t="s">
        <v>2502</v>
      </c>
      <c r="G1937" s="8" t="s">
        <v>1763</v>
      </c>
      <c r="I1937" s="8" t="s">
        <v>28</v>
      </c>
      <c r="J1937" s="3" t="s">
        <v>1770</v>
      </c>
      <c r="T1937" s="9" t="s">
        <v>2982</v>
      </c>
    </row>
    <row r="1938" ht="15.0" customHeight="1">
      <c r="A1938" s="3" t="s">
        <v>21</v>
      </c>
      <c r="B1938" s="6" t="s">
        <v>1195</v>
      </c>
      <c r="C1938" s="6" t="s">
        <v>2501</v>
      </c>
      <c r="E1938" s="7" t="s">
        <v>2502</v>
      </c>
      <c r="G1938" s="8" t="s">
        <v>1763</v>
      </c>
      <c r="I1938" s="8" t="s">
        <v>28</v>
      </c>
      <c r="J1938" s="3" t="s">
        <v>1770</v>
      </c>
      <c r="T1938" s="9" t="s">
        <v>2983</v>
      </c>
    </row>
    <row r="1939" ht="15.0" customHeight="1">
      <c r="A1939" s="3" t="s">
        <v>21</v>
      </c>
      <c r="B1939" s="6" t="s">
        <v>1197</v>
      </c>
      <c r="C1939" s="6" t="s">
        <v>2501</v>
      </c>
      <c r="E1939" s="7" t="s">
        <v>2502</v>
      </c>
      <c r="G1939" s="8" t="s">
        <v>1763</v>
      </c>
      <c r="I1939" s="8" t="s">
        <v>28</v>
      </c>
      <c r="J1939" s="3" t="s">
        <v>1770</v>
      </c>
      <c r="T1939" s="9" t="s">
        <v>2984</v>
      </c>
    </row>
    <row r="1940" ht="15.0" customHeight="1">
      <c r="A1940" s="3" t="s">
        <v>21</v>
      </c>
      <c r="B1940" s="6" t="s">
        <v>1200</v>
      </c>
      <c r="C1940" s="6" t="s">
        <v>2501</v>
      </c>
      <c r="E1940" s="7" t="s">
        <v>2502</v>
      </c>
      <c r="G1940" s="8" t="s">
        <v>1763</v>
      </c>
      <c r="I1940" s="8" t="s">
        <v>28</v>
      </c>
      <c r="J1940" s="3" t="s">
        <v>1770</v>
      </c>
      <c r="T1940" s="9" t="s">
        <v>2985</v>
      </c>
    </row>
    <row r="1941" ht="15.0" customHeight="1">
      <c r="A1941" s="3" t="s">
        <v>21</v>
      </c>
      <c r="B1941" s="6" t="s">
        <v>1202</v>
      </c>
      <c r="C1941" s="6" t="s">
        <v>2501</v>
      </c>
      <c r="E1941" s="7" t="s">
        <v>2502</v>
      </c>
      <c r="G1941" s="8" t="s">
        <v>1763</v>
      </c>
      <c r="I1941" s="8" t="s">
        <v>28</v>
      </c>
      <c r="J1941" s="3" t="s">
        <v>1770</v>
      </c>
      <c r="T1941" s="9" t="s">
        <v>2986</v>
      </c>
    </row>
    <row r="1942" ht="15.0" customHeight="1">
      <c r="A1942" s="3" t="s">
        <v>21</v>
      </c>
      <c r="B1942" s="6" t="s">
        <v>1205</v>
      </c>
      <c r="C1942" s="6" t="s">
        <v>2501</v>
      </c>
      <c r="E1942" s="7" t="s">
        <v>2502</v>
      </c>
      <c r="G1942" s="8" t="s">
        <v>1763</v>
      </c>
      <c r="I1942" s="8" t="s">
        <v>28</v>
      </c>
      <c r="J1942" s="3" t="s">
        <v>1770</v>
      </c>
      <c r="T1942" s="9" t="s">
        <v>2987</v>
      </c>
    </row>
    <row r="1943" ht="15.0" customHeight="1">
      <c r="A1943" s="3" t="s">
        <v>21</v>
      </c>
      <c r="B1943" s="6" t="s">
        <v>1207</v>
      </c>
      <c r="C1943" s="6" t="s">
        <v>2501</v>
      </c>
      <c r="E1943" s="7" t="s">
        <v>2502</v>
      </c>
      <c r="G1943" s="8" t="s">
        <v>1763</v>
      </c>
      <c r="I1943" s="8" t="s">
        <v>28</v>
      </c>
      <c r="J1943" s="3" t="s">
        <v>1770</v>
      </c>
      <c r="T1943" s="9" t="s">
        <v>2988</v>
      </c>
    </row>
    <row r="1944" ht="15.0" customHeight="1">
      <c r="A1944" s="3" t="s">
        <v>21</v>
      </c>
      <c r="B1944" s="6" t="s">
        <v>1209</v>
      </c>
      <c r="C1944" s="6" t="s">
        <v>2501</v>
      </c>
      <c r="E1944" s="7" t="s">
        <v>2502</v>
      </c>
      <c r="G1944" s="8" t="s">
        <v>1763</v>
      </c>
      <c r="I1944" s="8" t="s">
        <v>28</v>
      </c>
      <c r="J1944" s="3" t="s">
        <v>1770</v>
      </c>
      <c r="T1944" s="9" t="s">
        <v>2989</v>
      </c>
    </row>
    <row r="1945" ht="15.0" customHeight="1">
      <c r="A1945" s="3" t="s">
        <v>21</v>
      </c>
      <c r="B1945" s="6" t="s">
        <v>1211</v>
      </c>
      <c r="C1945" s="6" t="s">
        <v>2501</v>
      </c>
      <c r="E1945" s="7" t="s">
        <v>2508</v>
      </c>
      <c r="G1945" s="8" t="s">
        <v>1763</v>
      </c>
      <c r="I1945" s="8" t="s">
        <v>28</v>
      </c>
      <c r="J1945" s="3" t="s">
        <v>1770</v>
      </c>
      <c r="T1945" s="9" t="s">
        <v>2990</v>
      </c>
    </row>
    <row r="1946" ht="15.0" customHeight="1">
      <c r="A1946" s="3" t="s">
        <v>21</v>
      </c>
      <c r="B1946" s="6" t="s">
        <v>1213</v>
      </c>
      <c r="C1946" s="6" t="s">
        <v>2501</v>
      </c>
      <c r="E1946" s="7" t="s">
        <v>2508</v>
      </c>
      <c r="G1946" s="8" t="s">
        <v>1763</v>
      </c>
      <c r="I1946" s="8" t="s">
        <v>28</v>
      </c>
      <c r="J1946" s="3" t="s">
        <v>1770</v>
      </c>
      <c r="T1946" s="9" t="s">
        <v>2991</v>
      </c>
    </row>
    <row r="1947" ht="15.0" customHeight="1">
      <c r="A1947" s="3" t="s">
        <v>21</v>
      </c>
      <c r="B1947" s="6" t="s">
        <v>1216</v>
      </c>
      <c r="C1947" s="6" t="s">
        <v>2501</v>
      </c>
      <c r="E1947" s="7" t="s">
        <v>2508</v>
      </c>
      <c r="G1947" s="8" t="s">
        <v>1763</v>
      </c>
      <c r="I1947" s="8" t="s">
        <v>28</v>
      </c>
      <c r="J1947" s="3" t="s">
        <v>1770</v>
      </c>
      <c r="T1947" s="9" t="s">
        <v>2992</v>
      </c>
    </row>
    <row r="1948" ht="15.0" customHeight="1">
      <c r="A1948" s="3" t="s">
        <v>21</v>
      </c>
      <c r="B1948" s="6" t="s">
        <v>1218</v>
      </c>
      <c r="C1948" s="6" t="s">
        <v>2501</v>
      </c>
      <c r="E1948" s="7" t="s">
        <v>2508</v>
      </c>
      <c r="G1948" s="8" t="s">
        <v>1763</v>
      </c>
      <c r="I1948" s="8" t="s">
        <v>28</v>
      </c>
      <c r="J1948" s="3" t="s">
        <v>1770</v>
      </c>
      <c r="T1948" s="9" t="s">
        <v>2993</v>
      </c>
    </row>
    <row r="1949" ht="15.0" customHeight="1">
      <c r="A1949" s="3" t="s">
        <v>21</v>
      </c>
      <c r="B1949" s="6" t="s">
        <v>1220</v>
      </c>
      <c r="C1949" s="6" t="s">
        <v>2501</v>
      </c>
      <c r="E1949" s="6" t="s">
        <v>2603</v>
      </c>
      <c r="G1949" s="8" t="s">
        <v>1763</v>
      </c>
      <c r="I1949" s="8" t="s">
        <v>28</v>
      </c>
      <c r="J1949" s="3" t="s">
        <v>1770</v>
      </c>
      <c r="T1949" s="9" t="s">
        <v>2994</v>
      </c>
    </row>
    <row r="1950" ht="15.0" customHeight="1">
      <c r="A1950" s="3" t="s">
        <v>21</v>
      </c>
      <c r="B1950" s="6" t="s">
        <v>1222</v>
      </c>
      <c r="C1950" s="6" t="s">
        <v>2501</v>
      </c>
      <c r="E1950" s="7" t="s">
        <v>2516</v>
      </c>
      <c r="G1950" s="8" t="s">
        <v>1763</v>
      </c>
      <c r="I1950" s="8" t="s">
        <v>28</v>
      </c>
      <c r="J1950" s="3" t="s">
        <v>1770</v>
      </c>
      <c r="T1950" s="9" t="s">
        <v>2995</v>
      </c>
    </row>
    <row r="1951" ht="15.0" customHeight="1">
      <c r="A1951" s="3" t="s">
        <v>21</v>
      </c>
      <c r="B1951" s="6" t="s">
        <v>1224</v>
      </c>
      <c r="C1951" s="6" t="s">
        <v>2501</v>
      </c>
      <c r="E1951" s="7" t="s">
        <v>2516</v>
      </c>
      <c r="G1951" s="8" t="s">
        <v>1763</v>
      </c>
      <c r="I1951" s="8" t="s">
        <v>28</v>
      </c>
      <c r="J1951" s="3" t="s">
        <v>1770</v>
      </c>
      <c r="T1951" s="9" t="s">
        <v>2996</v>
      </c>
    </row>
    <row r="1952" ht="15.0" customHeight="1">
      <c r="A1952" s="3" t="s">
        <v>21</v>
      </c>
      <c r="B1952" s="6" t="s">
        <v>1227</v>
      </c>
      <c r="C1952" s="6" t="s">
        <v>2501</v>
      </c>
      <c r="E1952" s="7" t="s">
        <v>2516</v>
      </c>
      <c r="G1952" s="8" t="s">
        <v>1763</v>
      </c>
      <c r="I1952" s="8" t="s">
        <v>28</v>
      </c>
      <c r="J1952" s="3" t="s">
        <v>1770</v>
      </c>
      <c r="T1952" s="9" t="s">
        <v>2997</v>
      </c>
    </row>
    <row r="1953" ht="15.0" customHeight="1">
      <c r="A1953" s="3" t="s">
        <v>21</v>
      </c>
      <c r="B1953" s="6" t="s">
        <v>1229</v>
      </c>
      <c r="C1953" s="6" t="s">
        <v>2501</v>
      </c>
      <c r="E1953" s="7" t="s">
        <v>2516</v>
      </c>
      <c r="G1953" s="8" t="s">
        <v>1763</v>
      </c>
      <c r="I1953" s="8" t="s">
        <v>28</v>
      </c>
      <c r="J1953" s="3" t="s">
        <v>1770</v>
      </c>
      <c r="T1953" s="9" t="s">
        <v>2998</v>
      </c>
    </row>
    <row r="1954" ht="15.0" customHeight="1">
      <c r="A1954" s="3" t="s">
        <v>21</v>
      </c>
      <c r="B1954" s="6" t="s">
        <v>1232</v>
      </c>
      <c r="C1954" s="6" t="s">
        <v>2501</v>
      </c>
      <c r="E1954" s="7" t="s">
        <v>2502</v>
      </c>
      <c r="G1954" s="8" t="s">
        <v>1763</v>
      </c>
      <c r="I1954" s="8" t="s">
        <v>28</v>
      </c>
      <c r="J1954" s="3" t="s">
        <v>1770</v>
      </c>
      <c r="T1954" s="9" t="s">
        <v>2999</v>
      </c>
    </row>
    <row r="1955" ht="15.0" customHeight="1">
      <c r="A1955" s="3" t="s">
        <v>21</v>
      </c>
      <c r="B1955" s="6" t="s">
        <v>1234</v>
      </c>
      <c r="C1955" s="6" t="s">
        <v>2501</v>
      </c>
      <c r="E1955" s="7" t="s">
        <v>2516</v>
      </c>
      <c r="G1955" s="8" t="s">
        <v>1763</v>
      </c>
      <c r="I1955" s="8" t="s">
        <v>28</v>
      </c>
      <c r="J1955" s="3" t="s">
        <v>1770</v>
      </c>
      <c r="T1955" s="9" t="s">
        <v>3000</v>
      </c>
    </row>
    <row r="1956" ht="15.0" customHeight="1">
      <c r="A1956" s="3" t="s">
        <v>21</v>
      </c>
      <c r="B1956" s="6" t="s">
        <v>1236</v>
      </c>
      <c r="C1956" s="6" t="s">
        <v>2501</v>
      </c>
      <c r="E1956" s="7" t="s">
        <v>2516</v>
      </c>
      <c r="G1956" s="8" t="s">
        <v>1763</v>
      </c>
      <c r="I1956" s="8" t="s">
        <v>28</v>
      </c>
      <c r="J1956" s="3" t="s">
        <v>1770</v>
      </c>
      <c r="T1956" s="9" t="s">
        <v>3001</v>
      </c>
    </row>
    <row r="1957" ht="15.0" customHeight="1">
      <c r="A1957" s="3" t="s">
        <v>21</v>
      </c>
      <c r="B1957" s="6" t="s">
        <v>1238</v>
      </c>
      <c r="C1957" s="6" t="s">
        <v>2501</v>
      </c>
      <c r="E1957" s="7" t="s">
        <v>2516</v>
      </c>
      <c r="G1957" s="8" t="s">
        <v>1763</v>
      </c>
      <c r="I1957" s="8" t="s">
        <v>28</v>
      </c>
      <c r="J1957" s="3" t="s">
        <v>1770</v>
      </c>
      <c r="T1957" s="9" t="s">
        <v>3002</v>
      </c>
    </row>
    <row r="1958" ht="15.0" customHeight="1">
      <c r="A1958" s="3" t="s">
        <v>21</v>
      </c>
      <c r="B1958" s="6" t="s">
        <v>1240</v>
      </c>
      <c r="C1958" s="6" t="s">
        <v>2501</v>
      </c>
      <c r="E1958" s="7" t="s">
        <v>2516</v>
      </c>
      <c r="G1958" s="8" t="s">
        <v>1763</v>
      </c>
      <c r="I1958" s="8" t="s">
        <v>28</v>
      </c>
      <c r="J1958" s="3" t="s">
        <v>1770</v>
      </c>
      <c r="T1958" s="9" t="s">
        <v>3003</v>
      </c>
    </row>
    <row r="1959" ht="15.0" customHeight="1">
      <c r="A1959" s="3" t="s">
        <v>21</v>
      </c>
      <c r="B1959" s="6" t="s">
        <v>1243</v>
      </c>
      <c r="C1959" s="6" t="s">
        <v>2501</v>
      </c>
      <c r="E1959" s="7" t="s">
        <v>2516</v>
      </c>
      <c r="G1959" s="8" t="s">
        <v>1763</v>
      </c>
      <c r="I1959" s="8" t="s">
        <v>28</v>
      </c>
      <c r="J1959" s="3" t="s">
        <v>1770</v>
      </c>
      <c r="T1959" s="9" t="s">
        <v>3004</v>
      </c>
    </row>
    <row r="1960" ht="15.0" customHeight="1">
      <c r="A1960" s="3" t="s">
        <v>21</v>
      </c>
      <c r="B1960" s="6" t="s">
        <v>1245</v>
      </c>
      <c r="C1960" s="6" t="s">
        <v>2501</v>
      </c>
      <c r="E1960" s="7" t="s">
        <v>2516</v>
      </c>
      <c r="G1960" s="8" t="s">
        <v>1763</v>
      </c>
      <c r="I1960" s="8" t="s">
        <v>28</v>
      </c>
      <c r="J1960" s="3" t="s">
        <v>1770</v>
      </c>
      <c r="T1960" s="9" t="s">
        <v>3005</v>
      </c>
    </row>
    <row r="1961" ht="15.0" customHeight="1">
      <c r="A1961" s="3" t="s">
        <v>21</v>
      </c>
      <c r="B1961" s="6" t="s">
        <v>1247</v>
      </c>
      <c r="C1961" s="6" t="s">
        <v>2501</v>
      </c>
      <c r="E1961" s="7" t="s">
        <v>2516</v>
      </c>
      <c r="G1961" s="8" t="s">
        <v>1763</v>
      </c>
      <c r="I1961" s="8" t="s">
        <v>28</v>
      </c>
      <c r="J1961" s="3" t="s">
        <v>1770</v>
      </c>
      <c r="T1961" s="9" t="s">
        <v>3006</v>
      </c>
    </row>
    <row r="1962" ht="15.0" customHeight="1">
      <c r="A1962" s="3" t="s">
        <v>21</v>
      </c>
      <c r="B1962" s="6" t="s">
        <v>1250</v>
      </c>
      <c r="C1962" s="6" t="s">
        <v>2501</v>
      </c>
      <c r="E1962" s="7" t="s">
        <v>2528</v>
      </c>
      <c r="G1962" s="8" t="s">
        <v>1763</v>
      </c>
      <c r="I1962" s="8" t="s">
        <v>28</v>
      </c>
      <c r="J1962" s="3" t="s">
        <v>1770</v>
      </c>
      <c r="T1962" s="9" t="s">
        <v>3007</v>
      </c>
    </row>
    <row r="1963" ht="15.0" customHeight="1">
      <c r="A1963" s="3" t="s">
        <v>21</v>
      </c>
      <c r="B1963" s="6" t="s">
        <v>1253</v>
      </c>
      <c r="C1963" s="6" t="s">
        <v>2501</v>
      </c>
      <c r="E1963" s="7" t="s">
        <v>2528</v>
      </c>
      <c r="G1963" s="8" t="s">
        <v>1763</v>
      </c>
      <c r="I1963" s="8" t="s">
        <v>28</v>
      </c>
      <c r="J1963" s="3" t="s">
        <v>1770</v>
      </c>
      <c r="T1963" s="9" t="s">
        <v>3008</v>
      </c>
    </row>
    <row r="1964" ht="15.0" customHeight="1">
      <c r="A1964" s="3" t="s">
        <v>21</v>
      </c>
      <c r="B1964" s="6" t="s">
        <v>1256</v>
      </c>
      <c r="C1964" s="6" t="s">
        <v>2501</v>
      </c>
      <c r="E1964" s="7" t="s">
        <v>2528</v>
      </c>
      <c r="G1964" s="8" t="s">
        <v>1763</v>
      </c>
      <c r="I1964" s="8" t="s">
        <v>28</v>
      </c>
      <c r="J1964" s="3" t="s">
        <v>1770</v>
      </c>
      <c r="T1964" s="9" t="s">
        <v>3009</v>
      </c>
    </row>
    <row r="1965" ht="15.0" customHeight="1">
      <c r="A1965" s="3" t="s">
        <v>21</v>
      </c>
      <c r="B1965" s="6" t="s">
        <v>1259</v>
      </c>
      <c r="C1965" s="6" t="s">
        <v>2501</v>
      </c>
      <c r="E1965" s="7" t="s">
        <v>2516</v>
      </c>
      <c r="G1965" s="8" t="s">
        <v>1763</v>
      </c>
      <c r="I1965" s="8" t="s">
        <v>28</v>
      </c>
      <c r="J1965" s="3" t="s">
        <v>1770</v>
      </c>
      <c r="T1965" s="9" t="s">
        <v>3010</v>
      </c>
    </row>
    <row r="1966" ht="15.0" customHeight="1">
      <c r="A1966" s="3" t="s">
        <v>21</v>
      </c>
      <c r="B1966" s="6" t="s">
        <v>1261</v>
      </c>
      <c r="C1966" s="6" t="s">
        <v>2501</v>
      </c>
      <c r="E1966" s="7" t="s">
        <v>2502</v>
      </c>
      <c r="G1966" s="8" t="s">
        <v>1763</v>
      </c>
      <c r="I1966" s="8" t="s">
        <v>28</v>
      </c>
      <c r="J1966" s="3" t="s">
        <v>1770</v>
      </c>
      <c r="T1966" s="9" t="s">
        <v>3011</v>
      </c>
    </row>
    <row r="1967" ht="15.0" customHeight="1">
      <c r="A1967" s="3" t="s">
        <v>21</v>
      </c>
      <c r="B1967" s="6" t="s">
        <v>1263</v>
      </c>
      <c r="C1967" s="6" t="s">
        <v>2501</v>
      </c>
      <c r="E1967" s="7" t="s">
        <v>2502</v>
      </c>
      <c r="G1967" s="8" t="s">
        <v>1763</v>
      </c>
      <c r="I1967" s="8" t="s">
        <v>28</v>
      </c>
      <c r="J1967" s="3" t="s">
        <v>1770</v>
      </c>
      <c r="T1967" s="9" t="s">
        <v>3012</v>
      </c>
    </row>
    <row r="1968" ht="15.0" customHeight="1">
      <c r="A1968" s="3" t="s">
        <v>21</v>
      </c>
      <c r="B1968" s="6" t="s">
        <v>1265</v>
      </c>
      <c r="C1968" s="6" t="s">
        <v>2501</v>
      </c>
      <c r="E1968" s="7" t="s">
        <v>2502</v>
      </c>
      <c r="G1968" s="8" t="s">
        <v>1763</v>
      </c>
      <c r="I1968" s="8" t="s">
        <v>28</v>
      </c>
      <c r="J1968" s="3" t="s">
        <v>1770</v>
      </c>
      <c r="T1968" s="9" t="s">
        <v>3013</v>
      </c>
    </row>
    <row r="1969" ht="15.0" customHeight="1">
      <c r="A1969" s="3" t="s">
        <v>21</v>
      </c>
      <c r="B1969" s="6" t="s">
        <v>1267</v>
      </c>
      <c r="C1969" s="6" t="s">
        <v>2501</v>
      </c>
      <c r="E1969" s="7" t="s">
        <v>2502</v>
      </c>
      <c r="G1969" s="8" t="s">
        <v>1763</v>
      </c>
      <c r="I1969" s="8" t="s">
        <v>28</v>
      </c>
      <c r="J1969" s="3" t="s">
        <v>1770</v>
      </c>
      <c r="T1969" s="9" t="s">
        <v>3014</v>
      </c>
    </row>
    <row r="1970" ht="15.0" customHeight="1">
      <c r="A1970" s="3" t="s">
        <v>21</v>
      </c>
      <c r="B1970" s="6" t="s">
        <v>1270</v>
      </c>
      <c r="C1970" s="6" t="s">
        <v>2501</v>
      </c>
      <c r="E1970" s="7" t="s">
        <v>2502</v>
      </c>
      <c r="G1970" s="8" t="s">
        <v>1763</v>
      </c>
      <c r="I1970" s="8" t="s">
        <v>28</v>
      </c>
      <c r="J1970" s="3" t="s">
        <v>1770</v>
      </c>
      <c r="T1970" s="9" t="s">
        <v>3015</v>
      </c>
    </row>
    <row r="1971" ht="15.0" customHeight="1">
      <c r="A1971" s="3" t="s">
        <v>21</v>
      </c>
      <c r="B1971" s="6" t="s">
        <v>1272</v>
      </c>
      <c r="C1971" s="6" t="s">
        <v>2501</v>
      </c>
      <c r="E1971" s="7" t="s">
        <v>2502</v>
      </c>
      <c r="G1971" s="8" t="s">
        <v>1763</v>
      </c>
      <c r="I1971" s="8" t="s">
        <v>28</v>
      </c>
      <c r="J1971" s="3" t="s">
        <v>1770</v>
      </c>
      <c r="T1971" s="9" t="s">
        <v>3016</v>
      </c>
    </row>
    <row r="1972" ht="15.0" customHeight="1">
      <c r="A1972" s="3" t="s">
        <v>21</v>
      </c>
      <c r="B1972" s="6" t="s">
        <v>1274</v>
      </c>
      <c r="C1972" s="6" t="s">
        <v>2501</v>
      </c>
      <c r="E1972" s="7" t="s">
        <v>2502</v>
      </c>
      <c r="G1972" s="8" t="s">
        <v>1763</v>
      </c>
      <c r="I1972" s="8" t="s">
        <v>28</v>
      </c>
      <c r="J1972" s="3" t="s">
        <v>1770</v>
      </c>
      <c r="T1972" s="9" t="s">
        <v>3017</v>
      </c>
    </row>
    <row r="1973" ht="15.0" customHeight="1">
      <c r="A1973" s="3" t="s">
        <v>21</v>
      </c>
      <c r="B1973" s="6" t="s">
        <v>1276</v>
      </c>
      <c r="C1973" s="6" t="s">
        <v>2501</v>
      </c>
      <c r="E1973" s="7" t="s">
        <v>2502</v>
      </c>
      <c r="G1973" s="8" t="s">
        <v>1763</v>
      </c>
      <c r="I1973" s="8" t="s">
        <v>28</v>
      </c>
      <c r="J1973" s="3" t="s">
        <v>1770</v>
      </c>
      <c r="T1973" s="9" t="s">
        <v>3018</v>
      </c>
    </row>
    <row r="1974" ht="15.0" customHeight="1">
      <c r="A1974" s="3" t="s">
        <v>21</v>
      </c>
      <c r="B1974" s="6" t="s">
        <v>1279</v>
      </c>
      <c r="C1974" s="6" t="s">
        <v>2501</v>
      </c>
      <c r="E1974" s="7" t="s">
        <v>2502</v>
      </c>
      <c r="G1974" s="8" t="s">
        <v>1763</v>
      </c>
      <c r="I1974" s="8" t="s">
        <v>28</v>
      </c>
      <c r="J1974" s="3" t="s">
        <v>1770</v>
      </c>
      <c r="T1974" s="9" t="s">
        <v>3019</v>
      </c>
    </row>
    <row r="1975" ht="15.0" customHeight="1">
      <c r="A1975" s="3" t="s">
        <v>21</v>
      </c>
      <c r="B1975" s="6" t="s">
        <v>1281</v>
      </c>
      <c r="C1975" s="6" t="s">
        <v>2501</v>
      </c>
      <c r="E1975" s="7" t="s">
        <v>2502</v>
      </c>
      <c r="G1975" s="8" t="s">
        <v>1763</v>
      </c>
      <c r="I1975" s="8" t="s">
        <v>28</v>
      </c>
      <c r="J1975" s="3" t="s">
        <v>1770</v>
      </c>
      <c r="T1975" s="9" t="s">
        <v>3020</v>
      </c>
    </row>
    <row r="1976" ht="15.0" customHeight="1">
      <c r="A1976" s="3" t="s">
        <v>21</v>
      </c>
      <c r="B1976" s="6" t="s">
        <v>1283</v>
      </c>
      <c r="C1976" s="6" t="s">
        <v>2501</v>
      </c>
      <c r="E1976" s="7" t="s">
        <v>2502</v>
      </c>
      <c r="G1976" s="8" t="s">
        <v>1763</v>
      </c>
      <c r="I1976" s="8" t="s">
        <v>28</v>
      </c>
      <c r="J1976" s="3" t="s">
        <v>1770</v>
      </c>
      <c r="T1976" s="9" t="s">
        <v>3021</v>
      </c>
    </row>
    <row r="1977" ht="15.0" customHeight="1">
      <c r="A1977" s="3" t="s">
        <v>21</v>
      </c>
      <c r="B1977" s="6" t="s">
        <v>1285</v>
      </c>
      <c r="C1977" s="6" t="s">
        <v>2501</v>
      </c>
      <c r="E1977" s="7" t="s">
        <v>2502</v>
      </c>
      <c r="G1977" s="8" t="s">
        <v>1763</v>
      </c>
      <c r="I1977" s="8" t="s">
        <v>28</v>
      </c>
      <c r="J1977" s="3" t="s">
        <v>1770</v>
      </c>
      <c r="T1977" s="9" t="s">
        <v>3022</v>
      </c>
    </row>
    <row r="1978" ht="15.0" customHeight="1">
      <c r="A1978" s="3" t="s">
        <v>21</v>
      </c>
      <c r="B1978" s="6" t="s">
        <v>1287</v>
      </c>
      <c r="C1978" s="6" t="s">
        <v>2501</v>
      </c>
      <c r="E1978" s="7" t="s">
        <v>2516</v>
      </c>
      <c r="G1978" s="8" t="s">
        <v>1763</v>
      </c>
      <c r="I1978" s="8" t="s">
        <v>28</v>
      </c>
      <c r="J1978" s="3" t="s">
        <v>1770</v>
      </c>
      <c r="T1978" s="9" t="s">
        <v>3023</v>
      </c>
    </row>
    <row r="1979" ht="15.0" customHeight="1">
      <c r="A1979" s="3" t="s">
        <v>21</v>
      </c>
      <c r="B1979" s="6" t="s">
        <v>1289</v>
      </c>
      <c r="C1979" s="6" t="s">
        <v>2501</v>
      </c>
      <c r="E1979" s="7" t="s">
        <v>2516</v>
      </c>
      <c r="G1979" s="8" t="s">
        <v>1763</v>
      </c>
      <c r="I1979" s="8" t="s">
        <v>28</v>
      </c>
      <c r="J1979" s="3" t="s">
        <v>1770</v>
      </c>
      <c r="T1979" s="9" t="s">
        <v>3024</v>
      </c>
    </row>
    <row r="1980" ht="15.0" customHeight="1">
      <c r="A1980" s="3" t="s">
        <v>21</v>
      </c>
      <c r="B1980" s="6" t="s">
        <v>1292</v>
      </c>
      <c r="C1980" s="6" t="s">
        <v>2501</v>
      </c>
      <c r="E1980" s="7" t="s">
        <v>2516</v>
      </c>
      <c r="G1980" s="8" t="s">
        <v>1763</v>
      </c>
      <c r="I1980" s="8" t="s">
        <v>28</v>
      </c>
      <c r="J1980" s="3" t="s">
        <v>1770</v>
      </c>
      <c r="T1980" s="9" t="s">
        <v>3025</v>
      </c>
    </row>
    <row r="1981" ht="15.0" customHeight="1">
      <c r="A1981" s="3" t="s">
        <v>21</v>
      </c>
      <c r="B1981" s="6" t="s">
        <v>1295</v>
      </c>
      <c r="C1981" s="6" t="s">
        <v>2501</v>
      </c>
      <c r="E1981" s="7" t="s">
        <v>2502</v>
      </c>
      <c r="G1981" s="8" t="s">
        <v>1763</v>
      </c>
      <c r="I1981" s="8" t="s">
        <v>28</v>
      </c>
      <c r="J1981" s="3" t="s">
        <v>1770</v>
      </c>
      <c r="T1981" s="9" t="s">
        <v>3026</v>
      </c>
    </row>
    <row r="1982" ht="15.0" customHeight="1">
      <c r="A1982" s="3" t="s">
        <v>21</v>
      </c>
      <c r="B1982" s="6" t="s">
        <v>1297</v>
      </c>
      <c r="C1982" s="6" t="s">
        <v>2501</v>
      </c>
      <c r="E1982" s="7" t="s">
        <v>2516</v>
      </c>
      <c r="G1982" s="8" t="s">
        <v>1763</v>
      </c>
      <c r="I1982" s="8" t="s">
        <v>28</v>
      </c>
      <c r="J1982" s="3" t="s">
        <v>1770</v>
      </c>
      <c r="T1982" s="9" t="s">
        <v>3027</v>
      </c>
    </row>
    <row r="1983" ht="15.0" customHeight="1">
      <c r="A1983" s="3" t="s">
        <v>21</v>
      </c>
      <c r="B1983" s="6" t="s">
        <v>1299</v>
      </c>
      <c r="C1983" s="6" t="s">
        <v>2501</v>
      </c>
      <c r="E1983" s="7" t="s">
        <v>2516</v>
      </c>
      <c r="G1983" s="8" t="s">
        <v>1763</v>
      </c>
      <c r="I1983" s="8" t="s">
        <v>28</v>
      </c>
      <c r="J1983" s="3" t="s">
        <v>1770</v>
      </c>
      <c r="T1983" s="9" t="s">
        <v>3028</v>
      </c>
    </row>
    <row r="1984" ht="15.0" customHeight="1">
      <c r="A1984" s="3" t="s">
        <v>21</v>
      </c>
      <c r="B1984" s="6" t="s">
        <v>1301</v>
      </c>
      <c r="C1984" s="6" t="s">
        <v>2501</v>
      </c>
      <c r="E1984" s="7" t="s">
        <v>2502</v>
      </c>
      <c r="G1984" s="8" t="s">
        <v>1763</v>
      </c>
      <c r="I1984" s="8" t="s">
        <v>28</v>
      </c>
      <c r="J1984" s="3" t="s">
        <v>1770</v>
      </c>
      <c r="T1984" s="9" t="s">
        <v>3029</v>
      </c>
    </row>
    <row r="1985" ht="15.0" customHeight="1">
      <c r="A1985" s="3" t="s">
        <v>21</v>
      </c>
      <c r="B1985" s="6" t="s">
        <v>1303</v>
      </c>
      <c r="C1985" s="6" t="s">
        <v>2501</v>
      </c>
      <c r="E1985" s="7" t="s">
        <v>2502</v>
      </c>
      <c r="G1985" s="8" t="s">
        <v>1763</v>
      </c>
      <c r="I1985" s="8" t="s">
        <v>28</v>
      </c>
      <c r="J1985" s="3" t="s">
        <v>1770</v>
      </c>
      <c r="T1985" s="9" t="s">
        <v>3030</v>
      </c>
    </row>
    <row r="1986" ht="15.0" customHeight="1">
      <c r="A1986" s="3" t="s">
        <v>21</v>
      </c>
      <c r="B1986" s="6" t="s">
        <v>1305</v>
      </c>
      <c r="C1986" s="6" t="s">
        <v>2501</v>
      </c>
      <c r="E1986" s="7" t="s">
        <v>2502</v>
      </c>
      <c r="G1986" s="8" t="s">
        <v>1763</v>
      </c>
      <c r="I1986" s="8" t="s">
        <v>28</v>
      </c>
      <c r="J1986" s="3" t="s">
        <v>1770</v>
      </c>
      <c r="T1986" s="9" t="s">
        <v>3031</v>
      </c>
    </row>
    <row r="1987" ht="15.0" customHeight="1">
      <c r="A1987" s="3" t="s">
        <v>21</v>
      </c>
      <c r="B1987" s="6" t="s">
        <v>1307</v>
      </c>
      <c r="C1987" s="6" t="s">
        <v>2501</v>
      </c>
      <c r="E1987" s="7" t="s">
        <v>2502</v>
      </c>
      <c r="G1987" s="8" t="s">
        <v>1763</v>
      </c>
      <c r="I1987" s="8" t="s">
        <v>28</v>
      </c>
      <c r="J1987" s="3" t="s">
        <v>1770</v>
      </c>
      <c r="T1987" s="9" t="s">
        <v>3032</v>
      </c>
    </row>
    <row r="1988" ht="15.0" customHeight="1">
      <c r="A1988" s="3" t="s">
        <v>21</v>
      </c>
      <c r="B1988" s="6" t="s">
        <v>1309</v>
      </c>
      <c r="C1988" s="6" t="s">
        <v>2501</v>
      </c>
      <c r="E1988" s="7" t="s">
        <v>2846</v>
      </c>
      <c r="G1988" s="8" t="s">
        <v>1763</v>
      </c>
      <c r="I1988" s="8" t="s">
        <v>28</v>
      </c>
      <c r="J1988" s="3" t="s">
        <v>1770</v>
      </c>
      <c r="T1988" s="9" t="s">
        <v>3033</v>
      </c>
    </row>
    <row r="1989" ht="15.0" customHeight="1">
      <c r="A1989" s="3" t="s">
        <v>21</v>
      </c>
      <c r="B1989" s="6" t="s">
        <v>1312</v>
      </c>
      <c r="C1989" s="6" t="s">
        <v>2501</v>
      </c>
      <c r="E1989" s="7" t="s">
        <v>2502</v>
      </c>
      <c r="G1989" s="8" t="s">
        <v>1763</v>
      </c>
      <c r="I1989" s="8" t="s">
        <v>28</v>
      </c>
      <c r="J1989" s="3" t="s">
        <v>1770</v>
      </c>
      <c r="T1989" s="9" t="s">
        <v>3034</v>
      </c>
    </row>
    <row r="1990" ht="15.0" customHeight="1">
      <c r="A1990" s="3" t="s">
        <v>21</v>
      </c>
      <c r="B1990" s="6" t="s">
        <v>1315</v>
      </c>
      <c r="C1990" s="6" t="s">
        <v>2501</v>
      </c>
      <c r="E1990" s="7" t="s">
        <v>2502</v>
      </c>
      <c r="G1990" s="8" t="s">
        <v>1763</v>
      </c>
      <c r="I1990" s="8" t="s">
        <v>28</v>
      </c>
      <c r="J1990" s="3" t="s">
        <v>1770</v>
      </c>
      <c r="T1990" s="9" t="s">
        <v>3035</v>
      </c>
    </row>
    <row r="1991" ht="15.0" customHeight="1">
      <c r="A1991" s="3" t="s">
        <v>21</v>
      </c>
      <c r="B1991" s="6" t="s">
        <v>1317</v>
      </c>
      <c r="C1991" s="6" t="s">
        <v>2501</v>
      </c>
      <c r="E1991" s="7" t="s">
        <v>2502</v>
      </c>
      <c r="G1991" s="8" t="s">
        <v>1763</v>
      </c>
      <c r="I1991" s="8" t="s">
        <v>28</v>
      </c>
      <c r="J1991" s="3" t="s">
        <v>1770</v>
      </c>
      <c r="T1991" s="9" t="s">
        <v>3036</v>
      </c>
    </row>
    <row r="1992" ht="15.0" customHeight="1">
      <c r="A1992" s="3" t="s">
        <v>21</v>
      </c>
      <c r="B1992" s="6" t="s">
        <v>1319</v>
      </c>
      <c r="C1992" s="6" t="s">
        <v>2501</v>
      </c>
      <c r="E1992" s="7" t="s">
        <v>2502</v>
      </c>
      <c r="G1992" s="8" t="s">
        <v>1763</v>
      </c>
      <c r="I1992" s="8" t="s">
        <v>28</v>
      </c>
      <c r="J1992" s="3" t="s">
        <v>1770</v>
      </c>
      <c r="T1992" s="9" t="s">
        <v>3037</v>
      </c>
    </row>
    <row r="1993" ht="15.0" customHeight="1">
      <c r="A1993" s="3" t="s">
        <v>21</v>
      </c>
      <c r="B1993" s="6" t="s">
        <v>1321</v>
      </c>
      <c r="C1993" s="6" t="s">
        <v>2501</v>
      </c>
      <c r="E1993" s="7" t="s">
        <v>2502</v>
      </c>
      <c r="G1993" s="8" t="s">
        <v>1763</v>
      </c>
      <c r="I1993" s="8" t="s">
        <v>28</v>
      </c>
      <c r="J1993" s="3" t="s">
        <v>1770</v>
      </c>
      <c r="T1993" s="9" t="s">
        <v>3038</v>
      </c>
    </row>
    <row r="1994" ht="15.0" customHeight="1">
      <c r="A1994" s="3" t="s">
        <v>21</v>
      </c>
      <c r="B1994" s="6" t="s">
        <v>1323</v>
      </c>
      <c r="C1994" s="6" t="s">
        <v>2501</v>
      </c>
      <c r="E1994" s="7" t="s">
        <v>2502</v>
      </c>
      <c r="G1994" s="8" t="s">
        <v>1763</v>
      </c>
      <c r="I1994" s="8" t="s">
        <v>28</v>
      </c>
      <c r="J1994" s="3" t="s">
        <v>1770</v>
      </c>
      <c r="T1994" s="9" t="s">
        <v>3039</v>
      </c>
    </row>
    <row r="1995" ht="15.0" customHeight="1">
      <c r="A1995" s="3" t="s">
        <v>21</v>
      </c>
      <c r="B1995" s="6" t="s">
        <v>1326</v>
      </c>
      <c r="C1995" s="6" t="s">
        <v>2501</v>
      </c>
      <c r="E1995" s="7" t="s">
        <v>2502</v>
      </c>
      <c r="G1995" s="8" t="s">
        <v>1763</v>
      </c>
      <c r="I1995" s="8" t="s">
        <v>28</v>
      </c>
      <c r="J1995" s="3" t="s">
        <v>1770</v>
      </c>
      <c r="T1995" s="9" t="s">
        <v>3040</v>
      </c>
    </row>
    <row r="1996" ht="15.0" customHeight="1">
      <c r="A1996" s="3" t="s">
        <v>21</v>
      </c>
      <c r="B1996" s="6" t="s">
        <v>1328</v>
      </c>
      <c r="C1996" s="6" t="s">
        <v>2501</v>
      </c>
      <c r="E1996" s="6" t="s">
        <v>3041</v>
      </c>
      <c r="G1996" s="8" t="s">
        <v>1763</v>
      </c>
      <c r="I1996" s="8" t="s">
        <v>28</v>
      </c>
      <c r="J1996" s="3" t="s">
        <v>1770</v>
      </c>
      <c r="T1996" s="9" t="s">
        <v>3042</v>
      </c>
    </row>
    <row r="1997" ht="15.0" customHeight="1">
      <c r="A1997" s="3" t="s">
        <v>21</v>
      </c>
      <c r="B1997" s="6" t="s">
        <v>1330</v>
      </c>
      <c r="C1997" s="6" t="s">
        <v>2501</v>
      </c>
      <c r="E1997" s="7" t="s">
        <v>2502</v>
      </c>
      <c r="G1997" s="8" t="s">
        <v>1763</v>
      </c>
      <c r="I1997" s="8" t="s">
        <v>28</v>
      </c>
      <c r="J1997" s="3" t="s">
        <v>1770</v>
      </c>
      <c r="T1997" s="9" t="s">
        <v>3043</v>
      </c>
    </row>
    <row r="1998" ht="15.0" customHeight="1">
      <c r="A1998" s="3" t="s">
        <v>21</v>
      </c>
      <c r="B1998" s="6" t="s">
        <v>1332</v>
      </c>
      <c r="C1998" s="6" t="s">
        <v>2501</v>
      </c>
      <c r="E1998" s="7" t="s">
        <v>2502</v>
      </c>
      <c r="G1998" s="8" t="s">
        <v>1763</v>
      </c>
      <c r="I1998" s="8" t="s">
        <v>28</v>
      </c>
      <c r="J1998" s="3" t="s">
        <v>1770</v>
      </c>
      <c r="T1998" s="9" t="s">
        <v>3044</v>
      </c>
    </row>
    <row r="1999" ht="15.0" customHeight="1">
      <c r="A1999" s="3" t="s">
        <v>21</v>
      </c>
      <c r="B1999" s="6" t="s">
        <v>1334</v>
      </c>
      <c r="C1999" s="6" t="s">
        <v>2501</v>
      </c>
      <c r="E1999" s="7" t="s">
        <v>2502</v>
      </c>
      <c r="G1999" s="8" t="s">
        <v>1763</v>
      </c>
      <c r="I1999" s="8" t="s">
        <v>28</v>
      </c>
      <c r="J1999" s="3" t="s">
        <v>1770</v>
      </c>
      <c r="T1999" s="9" t="s">
        <v>3045</v>
      </c>
    </row>
    <row r="2000" ht="15.0" customHeight="1">
      <c r="A2000" s="3" t="s">
        <v>21</v>
      </c>
      <c r="B2000" s="6" t="s">
        <v>1336</v>
      </c>
      <c r="C2000" s="6" t="s">
        <v>2501</v>
      </c>
      <c r="E2000" s="7" t="s">
        <v>2502</v>
      </c>
      <c r="G2000" s="8" t="s">
        <v>1763</v>
      </c>
      <c r="I2000" s="8" t="s">
        <v>28</v>
      </c>
      <c r="J2000" s="3" t="s">
        <v>1770</v>
      </c>
      <c r="T2000" s="9" t="s">
        <v>3046</v>
      </c>
    </row>
    <row r="2001" ht="15.0" customHeight="1">
      <c r="A2001" s="3" t="s">
        <v>21</v>
      </c>
      <c r="B2001" s="6" t="s">
        <v>1338</v>
      </c>
      <c r="C2001" s="6" t="s">
        <v>2501</v>
      </c>
      <c r="E2001" s="7" t="s">
        <v>2502</v>
      </c>
      <c r="G2001" s="8" t="s">
        <v>1763</v>
      </c>
      <c r="I2001" s="8" t="s">
        <v>28</v>
      </c>
      <c r="J2001" s="3" t="s">
        <v>1770</v>
      </c>
      <c r="T2001" s="9" t="s">
        <v>3047</v>
      </c>
    </row>
    <row r="2002" ht="15.0" customHeight="1">
      <c r="A2002" s="3" t="s">
        <v>21</v>
      </c>
      <c r="B2002" s="6" t="s">
        <v>1340</v>
      </c>
      <c r="C2002" s="6" t="s">
        <v>2501</v>
      </c>
      <c r="E2002" s="7" t="s">
        <v>2502</v>
      </c>
      <c r="G2002" s="8" t="s">
        <v>1763</v>
      </c>
      <c r="I2002" s="8" t="s">
        <v>28</v>
      </c>
      <c r="J2002" s="3" t="s">
        <v>1770</v>
      </c>
      <c r="T2002" s="9" t="s">
        <v>3048</v>
      </c>
    </row>
    <row r="2003" ht="15.0" customHeight="1">
      <c r="A2003" s="3" t="s">
        <v>21</v>
      </c>
      <c r="B2003" s="6" t="s">
        <v>1342</v>
      </c>
      <c r="C2003" s="6" t="s">
        <v>2501</v>
      </c>
      <c r="E2003" s="7" t="s">
        <v>2502</v>
      </c>
      <c r="G2003" s="8" t="s">
        <v>1763</v>
      </c>
      <c r="I2003" s="8" t="s">
        <v>28</v>
      </c>
      <c r="J2003" s="3" t="s">
        <v>1770</v>
      </c>
      <c r="T2003" s="9" t="s">
        <v>3049</v>
      </c>
    </row>
    <row r="2004" ht="15.0" customHeight="1">
      <c r="A2004" s="3" t="s">
        <v>21</v>
      </c>
      <c r="B2004" s="6" t="s">
        <v>1344</v>
      </c>
      <c r="C2004" s="6" t="s">
        <v>2501</v>
      </c>
      <c r="E2004" s="7" t="s">
        <v>2508</v>
      </c>
      <c r="G2004" s="8" t="s">
        <v>1763</v>
      </c>
      <c r="I2004" s="8" t="s">
        <v>28</v>
      </c>
      <c r="J2004" s="3" t="s">
        <v>1770</v>
      </c>
      <c r="T2004" s="9" t="s">
        <v>3050</v>
      </c>
    </row>
    <row r="2005" ht="15.0" customHeight="1">
      <c r="A2005" s="3" t="s">
        <v>21</v>
      </c>
      <c r="B2005" s="6" t="s">
        <v>1346</v>
      </c>
      <c r="C2005" s="6" t="s">
        <v>2501</v>
      </c>
      <c r="E2005" s="7" t="s">
        <v>2528</v>
      </c>
      <c r="G2005" s="8" t="s">
        <v>1763</v>
      </c>
      <c r="I2005" s="8" t="s">
        <v>28</v>
      </c>
      <c r="J2005" s="3" t="s">
        <v>1770</v>
      </c>
      <c r="T2005" s="9" t="s">
        <v>3051</v>
      </c>
    </row>
    <row r="2006" ht="15.0" customHeight="1">
      <c r="A2006" s="3" t="s">
        <v>21</v>
      </c>
      <c r="B2006" s="6" t="s">
        <v>1349</v>
      </c>
      <c r="C2006" s="6" t="s">
        <v>2501</v>
      </c>
      <c r="E2006" s="7" t="s">
        <v>2502</v>
      </c>
      <c r="G2006" s="8" t="s">
        <v>1763</v>
      </c>
      <c r="I2006" s="8" t="s">
        <v>28</v>
      </c>
      <c r="J2006" s="3" t="s">
        <v>1770</v>
      </c>
      <c r="T2006" s="9" t="s">
        <v>3052</v>
      </c>
    </row>
    <row r="2007" ht="15.0" customHeight="1">
      <c r="A2007" s="3" t="s">
        <v>21</v>
      </c>
      <c r="B2007" s="6" t="s">
        <v>1351</v>
      </c>
      <c r="C2007" s="6" t="s">
        <v>2501</v>
      </c>
      <c r="E2007" s="7" t="s">
        <v>2502</v>
      </c>
      <c r="G2007" s="8" t="s">
        <v>1763</v>
      </c>
      <c r="I2007" s="8" t="s">
        <v>28</v>
      </c>
      <c r="J2007" s="3" t="s">
        <v>1770</v>
      </c>
      <c r="T2007" s="9" t="s">
        <v>3053</v>
      </c>
    </row>
    <row r="2008" ht="15.0" customHeight="1">
      <c r="A2008" s="3" t="s">
        <v>21</v>
      </c>
      <c r="B2008" s="6" t="s">
        <v>1353</v>
      </c>
      <c r="C2008" s="6" t="s">
        <v>2501</v>
      </c>
      <c r="E2008" s="7" t="s">
        <v>2528</v>
      </c>
      <c r="G2008" s="8" t="s">
        <v>1763</v>
      </c>
      <c r="I2008" s="8" t="s">
        <v>28</v>
      </c>
      <c r="J2008" s="3" t="s">
        <v>1770</v>
      </c>
      <c r="T2008" s="9" t="s">
        <v>3054</v>
      </c>
    </row>
    <row r="2009" ht="15.0" customHeight="1">
      <c r="A2009" s="3" t="s">
        <v>21</v>
      </c>
      <c r="B2009" s="6" t="s">
        <v>1355</v>
      </c>
      <c r="C2009" s="6" t="s">
        <v>2501</v>
      </c>
      <c r="E2009" s="7" t="s">
        <v>2508</v>
      </c>
      <c r="G2009" s="8" t="s">
        <v>1763</v>
      </c>
      <c r="I2009" s="8" t="s">
        <v>28</v>
      </c>
      <c r="J2009" s="3" t="s">
        <v>1770</v>
      </c>
      <c r="T2009" s="9" t="s">
        <v>3055</v>
      </c>
    </row>
    <row r="2010" ht="15.0" customHeight="1">
      <c r="A2010" s="3" t="s">
        <v>21</v>
      </c>
      <c r="B2010" s="6" t="s">
        <v>1357</v>
      </c>
      <c r="C2010" s="6" t="s">
        <v>2501</v>
      </c>
      <c r="E2010" s="7" t="s">
        <v>2508</v>
      </c>
      <c r="G2010" s="8" t="s">
        <v>1763</v>
      </c>
      <c r="I2010" s="8" t="s">
        <v>28</v>
      </c>
      <c r="J2010" s="3" t="s">
        <v>1770</v>
      </c>
      <c r="T2010" s="9" t="s">
        <v>3056</v>
      </c>
    </row>
    <row r="2011" ht="15.0" customHeight="1">
      <c r="A2011" s="3" t="s">
        <v>21</v>
      </c>
      <c r="B2011" s="6" t="s">
        <v>1360</v>
      </c>
      <c r="C2011" s="6" t="s">
        <v>2501</v>
      </c>
      <c r="E2011" s="7" t="s">
        <v>2502</v>
      </c>
      <c r="G2011" s="8" t="s">
        <v>1763</v>
      </c>
      <c r="I2011" s="8" t="s">
        <v>28</v>
      </c>
      <c r="J2011" s="3" t="s">
        <v>1770</v>
      </c>
      <c r="T2011" s="9" t="s">
        <v>3057</v>
      </c>
    </row>
    <row r="2012" ht="15.0" customHeight="1">
      <c r="A2012" s="3" t="s">
        <v>21</v>
      </c>
      <c r="B2012" s="6" t="s">
        <v>1362</v>
      </c>
      <c r="C2012" s="6" t="s">
        <v>2501</v>
      </c>
      <c r="E2012" s="7" t="s">
        <v>2502</v>
      </c>
      <c r="G2012" s="8" t="s">
        <v>1763</v>
      </c>
      <c r="I2012" s="8" t="s">
        <v>28</v>
      </c>
      <c r="J2012" s="3" t="s">
        <v>1770</v>
      </c>
      <c r="T2012" s="9" t="s">
        <v>3058</v>
      </c>
    </row>
    <row r="2013" ht="15.0" customHeight="1">
      <c r="A2013" s="3" t="s">
        <v>21</v>
      </c>
      <c r="B2013" s="6" t="s">
        <v>1364</v>
      </c>
      <c r="C2013" s="6" t="s">
        <v>2501</v>
      </c>
      <c r="E2013" s="7" t="s">
        <v>2502</v>
      </c>
      <c r="G2013" s="8" t="s">
        <v>1763</v>
      </c>
      <c r="I2013" s="8" t="s">
        <v>28</v>
      </c>
      <c r="J2013" s="3" t="s">
        <v>1770</v>
      </c>
      <c r="T2013" s="9" t="s">
        <v>3059</v>
      </c>
    </row>
    <row r="2014" ht="15.0" customHeight="1">
      <c r="A2014" s="3" t="s">
        <v>21</v>
      </c>
      <c r="B2014" s="6" t="s">
        <v>1366</v>
      </c>
      <c r="C2014" s="6" t="s">
        <v>2501</v>
      </c>
      <c r="E2014" s="7" t="s">
        <v>2502</v>
      </c>
      <c r="G2014" s="8" t="s">
        <v>1763</v>
      </c>
      <c r="I2014" s="8" t="s">
        <v>28</v>
      </c>
      <c r="J2014" s="3" t="s">
        <v>1770</v>
      </c>
      <c r="T2014" s="9" t="s">
        <v>3060</v>
      </c>
    </row>
    <row r="2015" ht="15.0" customHeight="1">
      <c r="A2015" s="3" t="s">
        <v>21</v>
      </c>
      <c r="B2015" s="6" t="s">
        <v>1368</v>
      </c>
      <c r="C2015" s="6" t="s">
        <v>2501</v>
      </c>
      <c r="E2015" s="6" t="s">
        <v>3041</v>
      </c>
      <c r="G2015" s="8" t="s">
        <v>1763</v>
      </c>
      <c r="I2015" s="8" t="s">
        <v>28</v>
      </c>
      <c r="J2015" s="3" t="s">
        <v>1770</v>
      </c>
      <c r="T2015" s="9" t="s">
        <v>3061</v>
      </c>
    </row>
    <row r="2016" ht="15.0" customHeight="1">
      <c r="A2016" s="3" t="s">
        <v>21</v>
      </c>
      <c r="B2016" s="6" t="s">
        <v>1370</v>
      </c>
      <c r="C2016" s="6" t="s">
        <v>2501</v>
      </c>
      <c r="E2016" s="6" t="s">
        <v>3041</v>
      </c>
      <c r="G2016" s="8" t="s">
        <v>1763</v>
      </c>
      <c r="I2016" s="8" t="s">
        <v>28</v>
      </c>
      <c r="J2016" s="3" t="s">
        <v>1770</v>
      </c>
      <c r="T2016" s="9" t="s">
        <v>3062</v>
      </c>
    </row>
    <row r="2017" ht="15.0" customHeight="1">
      <c r="A2017" s="3" t="s">
        <v>21</v>
      </c>
      <c r="B2017" s="6" t="s">
        <v>1372</v>
      </c>
      <c r="C2017" s="6" t="s">
        <v>2501</v>
      </c>
      <c r="E2017" s="7" t="s">
        <v>2508</v>
      </c>
      <c r="G2017" s="8" t="s">
        <v>1763</v>
      </c>
      <c r="I2017" s="8" t="s">
        <v>28</v>
      </c>
      <c r="J2017" s="3" t="s">
        <v>1770</v>
      </c>
      <c r="T2017" s="9" t="s">
        <v>3063</v>
      </c>
    </row>
    <row r="2018" ht="15.0" customHeight="1">
      <c r="A2018" s="3" t="s">
        <v>21</v>
      </c>
      <c r="B2018" s="6" t="s">
        <v>1374</v>
      </c>
      <c r="C2018" s="6" t="s">
        <v>2501</v>
      </c>
      <c r="E2018" s="6" t="s">
        <v>3041</v>
      </c>
      <c r="G2018" s="8" t="s">
        <v>1763</v>
      </c>
      <c r="I2018" s="8" t="s">
        <v>28</v>
      </c>
      <c r="J2018" s="3" t="s">
        <v>1770</v>
      </c>
      <c r="T2018" s="9" t="s">
        <v>3064</v>
      </c>
    </row>
    <row r="2019" ht="15.0" customHeight="1">
      <c r="A2019" s="3" t="s">
        <v>21</v>
      </c>
      <c r="B2019" s="6" t="s">
        <v>1376</v>
      </c>
      <c r="C2019" s="6" t="s">
        <v>2501</v>
      </c>
      <c r="E2019" s="6" t="s">
        <v>3041</v>
      </c>
      <c r="G2019" s="8" t="s">
        <v>1763</v>
      </c>
      <c r="I2019" s="8" t="s">
        <v>28</v>
      </c>
      <c r="J2019" s="3" t="s">
        <v>1770</v>
      </c>
      <c r="T2019" s="9" t="s">
        <v>3065</v>
      </c>
    </row>
    <row r="2020" ht="15.0" customHeight="1">
      <c r="A2020" s="3" t="s">
        <v>21</v>
      </c>
      <c r="B2020" s="6" t="s">
        <v>1378</v>
      </c>
      <c r="C2020" s="6" t="s">
        <v>2501</v>
      </c>
      <c r="E2020" s="7" t="s">
        <v>2502</v>
      </c>
      <c r="G2020" s="8" t="s">
        <v>1763</v>
      </c>
      <c r="I2020" s="8" t="s">
        <v>28</v>
      </c>
      <c r="J2020" s="3" t="s">
        <v>1770</v>
      </c>
      <c r="T2020" s="9" t="s">
        <v>3066</v>
      </c>
    </row>
    <row r="2021" ht="15.0" customHeight="1">
      <c r="A2021" s="3" t="s">
        <v>21</v>
      </c>
      <c r="B2021" s="6" t="s">
        <v>1381</v>
      </c>
      <c r="C2021" s="6" t="s">
        <v>2501</v>
      </c>
      <c r="E2021" s="6" t="s">
        <v>3041</v>
      </c>
      <c r="G2021" s="8" t="s">
        <v>1763</v>
      </c>
      <c r="I2021" s="8" t="s">
        <v>28</v>
      </c>
      <c r="J2021" s="3" t="s">
        <v>1770</v>
      </c>
      <c r="T2021" s="9" t="s">
        <v>3067</v>
      </c>
    </row>
    <row r="2022" ht="15.0" customHeight="1">
      <c r="A2022" s="3" t="s">
        <v>21</v>
      </c>
      <c r="B2022" s="6" t="s">
        <v>1383</v>
      </c>
      <c r="C2022" s="6" t="s">
        <v>2501</v>
      </c>
      <c r="E2022" s="6" t="s">
        <v>3041</v>
      </c>
      <c r="G2022" s="8" t="s">
        <v>1763</v>
      </c>
      <c r="I2022" s="8" t="s">
        <v>28</v>
      </c>
      <c r="J2022" s="3" t="s">
        <v>1770</v>
      </c>
      <c r="T2022" s="9" t="s">
        <v>3068</v>
      </c>
    </row>
    <row r="2023" ht="15.0" customHeight="1">
      <c r="A2023" s="3" t="s">
        <v>21</v>
      </c>
      <c r="B2023" s="6" t="s">
        <v>1385</v>
      </c>
      <c r="C2023" s="6" t="s">
        <v>2501</v>
      </c>
      <c r="E2023" s="6" t="s">
        <v>3041</v>
      </c>
      <c r="G2023" s="8" t="s">
        <v>1763</v>
      </c>
      <c r="I2023" s="8" t="s">
        <v>28</v>
      </c>
      <c r="J2023" s="3" t="s">
        <v>1770</v>
      </c>
      <c r="T2023" s="9" t="s">
        <v>3069</v>
      </c>
    </row>
    <row r="2024" ht="15.0" customHeight="1">
      <c r="A2024" s="3" t="s">
        <v>21</v>
      </c>
      <c r="B2024" s="6" t="s">
        <v>1387</v>
      </c>
      <c r="C2024" s="6" t="s">
        <v>2501</v>
      </c>
      <c r="E2024" s="6" t="s">
        <v>3041</v>
      </c>
      <c r="G2024" s="8" t="s">
        <v>1763</v>
      </c>
      <c r="I2024" s="8" t="s">
        <v>28</v>
      </c>
      <c r="J2024" s="3" t="s">
        <v>1770</v>
      </c>
      <c r="T2024" s="9" t="s">
        <v>3070</v>
      </c>
    </row>
    <row r="2025" ht="15.0" customHeight="1">
      <c r="A2025" s="3" t="s">
        <v>21</v>
      </c>
      <c r="B2025" s="6" t="s">
        <v>1389</v>
      </c>
      <c r="C2025" s="6" t="s">
        <v>2501</v>
      </c>
      <c r="E2025" s="6" t="s">
        <v>3041</v>
      </c>
      <c r="G2025" s="8" t="s">
        <v>1763</v>
      </c>
      <c r="I2025" s="8" t="s">
        <v>28</v>
      </c>
      <c r="J2025" s="3" t="s">
        <v>1770</v>
      </c>
      <c r="T2025" s="9" t="s">
        <v>3071</v>
      </c>
    </row>
    <row r="2026" ht="15.0" customHeight="1">
      <c r="A2026" s="3" t="s">
        <v>21</v>
      </c>
      <c r="B2026" s="6" t="s">
        <v>1391</v>
      </c>
      <c r="C2026" s="6" t="s">
        <v>2501</v>
      </c>
      <c r="E2026" s="6" t="s">
        <v>3041</v>
      </c>
      <c r="G2026" s="8" t="s">
        <v>1763</v>
      </c>
      <c r="I2026" s="8" t="s">
        <v>28</v>
      </c>
      <c r="J2026" s="3" t="s">
        <v>1770</v>
      </c>
      <c r="T2026" s="9" t="s">
        <v>3072</v>
      </c>
    </row>
    <row r="2027" ht="15.0" customHeight="1">
      <c r="A2027" s="3" t="s">
        <v>21</v>
      </c>
      <c r="B2027" s="6" t="s">
        <v>1393</v>
      </c>
      <c r="C2027" s="6" t="s">
        <v>2501</v>
      </c>
      <c r="E2027" s="6" t="s">
        <v>3041</v>
      </c>
      <c r="G2027" s="8" t="s">
        <v>1763</v>
      </c>
      <c r="I2027" s="8" t="s">
        <v>28</v>
      </c>
      <c r="J2027" s="3" t="s">
        <v>1770</v>
      </c>
      <c r="T2027" s="9" t="s">
        <v>3073</v>
      </c>
    </row>
    <row r="2028" ht="15.0" customHeight="1">
      <c r="A2028" s="3" t="s">
        <v>21</v>
      </c>
      <c r="B2028" s="6" t="s">
        <v>1395</v>
      </c>
      <c r="C2028" s="6" t="s">
        <v>2501</v>
      </c>
      <c r="E2028" s="6" t="s">
        <v>3041</v>
      </c>
      <c r="G2028" s="8" t="s">
        <v>1763</v>
      </c>
      <c r="I2028" s="8" t="s">
        <v>28</v>
      </c>
      <c r="J2028" s="3" t="s">
        <v>1770</v>
      </c>
      <c r="T2028" s="9" t="s">
        <v>3074</v>
      </c>
    </row>
    <row r="2029" ht="15.0" customHeight="1">
      <c r="A2029" s="3" t="s">
        <v>21</v>
      </c>
      <c r="B2029" s="6" t="s">
        <v>1397</v>
      </c>
      <c r="C2029" s="6" t="s">
        <v>2501</v>
      </c>
      <c r="E2029" s="7" t="s">
        <v>2502</v>
      </c>
      <c r="G2029" s="8" t="s">
        <v>1763</v>
      </c>
      <c r="I2029" s="8" t="s">
        <v>28</v>
      </c>
      <c r="J2029" s="3" t="s">
        <v>1770</v>
      </c>
      <c r="T2029" s="9" t="s">
        <v>3075</v>
      </c>
    </row>
    <row r="2030" ht="15.0" customHeight="1">
      <c r="A2030" s="3" t="s">
        <v>21</v>
      </c>
      <c r="B2030" s="6" t="s">
        <v>1399</v>
      </c>
      <c r="C2030" s="6" t="s">
        <v>2501</v>
      </c>
      <c r="E2030" s="7" t="s">
        <v>2502</v>
      </c>
      <c r="G2030" s="8" t="s">
        <v>1763</v>
      </c>
      <c r="I2030" s="8" t="s">
        <v>28</v>
      </c>
      <c r="J2030" s="3" t="s">
        <v>1770</v>
      </c>
      <c r="T2030" s="9" t="s">
        <v>3076</v>
      </c>
    </row>
    <row r="2031" ht="15.0" customHeight="1">
      <c r="A2031" s="3" t="s">
        <v>21</v>
      </c>
      <c r="B2031" s="6" t="s">
        <v>1401</v>
      </c>
      <c r="C2031" s="6" t="s">
        <v>2501</v>
      </c>
      <c r="E2031" s="7" t="s">
        <v>2508</v>
      </c>
      <c r="G2031" s="8" t="s">
        <v>1763</v>
      </c>
      <c r="I2031" s="8" t="s">
        <v>28</v>
      </c>
      <c r="J2031" s="3" t="s">
        <v>1770</v>
      </c>
      <c r="T2031" s="9" t="s">
        <v>3077</v>
      </c>
    </row>
    <row r="2032" ht="15.0" customHeight="1">
      <c r="A2032" s="3" t="s">
        <v>21</v>
      </c>
      <c r="B2032" s="6" t="s">
        <v>1403</v>
      </c>
      <c r="C2032" s="6" t="s">
        <v>2501</v>
      </c>
      <c r="E2032" s="7" t="s">
        <v>2508</v>
      </c>
      <c r="G2032" s="8" t="s">
        <v>1763</v>
      </c>
      <c r="I2032" s="8" t="s">
        <v>28</v>
      </c>
      <c r="J2032" s="3" t="s">
        <v>1770</v>
      </c>
      <c r="T2032" s="9" t="s">
        <v>3078</v>
      </c>
    </row>
    <row r="2033" ht="15.0" customHeight="1">
      <c r="A2033" s="3" t="s">
        <v>21</v>
      </c>
      <c r="B2033" s="6" t="s">
        <v>1406</v>
      </c>
      <c r="C2033" s="6" t="s">
        <v>2501</v>
      </c>
      <c r="E2033" s="7" t="s">
        <v>2502</v>
      </c>
      <c r="G2033" s="8" t="s">
        <v>1763</v>
      </c>
      <c r="I2033" s="8" t="s">
        <v>28</v>
      </c>
      <c r="J2033" s="3" t="s">
        <v>1770</v>
      </c>
      <c r="T2033" s="9" t="s">
        <v>3079</v>
      </c>
    </row>
    <row r="2034" ht="15.0" customHeight="1">
      <c r="A2034" s="3" t="s">
        <v>21</v>
      </c>
      <c r="B2034" s="6" t="s">
        <v>1408</v>
      </c>
      <c r="C2034" s="6" t="s">
        <v>2501</v>
      </c>
      <c r="E2034" s="7" t="s">
        <v>2508</v>
      </c>
      <c r="G2034" s="8" t="s">
        <v>1763</v>
      </c>
      <c r="I2034" s="8" t="s">
        <v>28</v>
      </c>
      <c r="J2034" s="3" t="s">
        <v>1770</v>
      </c>
      <c r="T2034" s="9" t="s">
        <v>3080</v>
      </c>
    </row>
    <row r="2035" ht="15.0" customHeight="1">
      <c r="A2035" s="3" t="s">
        <v>21</v>
      </c>
      <c r="B2035" s="6" t="s">
        <v>1410</v>
      </c>
      <c r="C2035" s="6" t="s">
        <v>2501</v>
      </c>
      <c r="E2035" s="7" t="s">
        <v>2508</v>
      </c>
      <c r="G2035" s="8" t="s">
        <v>1763</v>
      </c>
      <c r="I2035" s="8" t="s">
        <v>28</v>
      </c>
      <c r="J2035" s="3" t="s">
        <v>1770</v>
      </c>
      <c r="T2035" s="9" t="s">
        <v>3081</v>
      </c>
    </row>
    <row r="2036" ht="15.0" customHeight="1">
      <c r="A2036" s="3" t="s">
        <v>21</v>
      </c>
      <c r="B2036" s="6" t="s">
        <v>1413</v>
      </c>
      <c r="C2036" s="6" t="s">
        <v>2501</v>
      </c>
      <c r="E2036" s="7" t="s">
        <v>2508</v>
      </c>
      <c r="G2036" s="8" t="s">
        <v>1763</v>
      </c>
      <c r="I2036" s="8" t="s">
        <v>28</v>
      </c>
      <c r="J2036" s="3" t="s">
        <v>1770</v>
      </c>
      <c r="T2036" s="9" t="s">
        <v>3082</v>
      </c>
    </row>
    <row r="2037" ht="15.0" customHeight="1">
      <c r="A2037" s="3" t="s">
        <v>21</v>
      </c>
      <c r="B2037" s="6" t="s">
        <v>1415</v>
      </c>
      <c r="C2037" s="6" t="s">
        <v>2501</v>
      </c>
      <c r="E2037" s="7" t="s">
        <v>2508</v>
      </c>
      <c r="G2037" s="8" t="s">
        <v>1763</v>
      </c>
      <c r="I2037" s="8" t="s">
        <v>28</v>
      </c>
      <c r="J2037" s="3" t="s">
        <v>1770</v>
      </c>
      <c r="T2037" s="9" t="s">
        <v>3083</v>
      </c>
    </row>
    <row r="2038" ht="15.0" customHeight="1">
      <c r="A2038" s="3" t="s">
        <v>21</v>
      </c>
      <c r="B2038" s="6" t="s">
        <v>1417</v>
      </c>
      <c r="C2038" s="6" t="s">
        <v>2501</v>
      </c>
      <c r="E2038" s="7" t="s">
        <v>2508</v>
      </c>
      <c r="G2038" s="8" t="s">
        <v>1763</v>
      </c>
      <c r="I2038" s="8" t="s">
        <v>28</v>
      </c>
      <c r="J2038" s="3" t="s">
        <v>1770</v>
      </c>
      <c r="T2038" s="9" t="s">
        <v>3084</v>
      </c>
    </row>
    <row r="2039" ht="15.0" customHeight="1">
      <c r="A2039" s="3" t="s">
        <v>21</v>
      </c>
      <c r="B2039" s="6" t="s">
        <v>1419</v>
      </c>
      <c r="C2039" s="6" t="s">
        <v>2501</v>
      </c>
      <c r="E2039" s="7" t="s">
        <v>2508</v>
      </c>
      <c r="G2039" s="8" t="s">
        <v>1763</v>
      </c>
      <c r="I2039" s="8" t="s">
        <v>28</v>
      </c>
      <c r="J2039" s="3" t="s">
        <v>1770</v>
      </c>
      <c r="T2039" s="9" t="s">
        <v>3085</v>
      </c>
    </row>
    <row r="2040" ht="15.0" customHeight="1">
      <c r="A2040" s="3" t="s">
        <v>21</v>
      </c>
      <c r="B2040" s="6" t="s">
        <v>1422</v>
      </c>
      <c r="C2040" s="6" t="s">
        <v>2501</v>
      </c>
      <c r="E2040" s="7" t="s">
        <v>2508</v>
      </c>
      <c r="G2040" s="8" t="s">
        <v>1763</v>
      </c>
      <c r="I2040" s="8" t="s">
        <v>28</v>
      </c>
      <c r="J2040" s="3" t="s">
        <v>1770</v>
      </c>
      <c r="T2040" s="9" t="s">
        <v>3086</v>
      </c>
    </row>
    <row r="2041" ht="15.0" customHeight="1">
      <c r="A2041" s="3" t="s">
        <v>21</v>
      </c>
      <c r="B2041" s="6" t="s">
        <v>1424</v>
      </c>
      <c r="C2041" s="6" t="s">
        <v>2501</v>
      </c>
      <c r="E2041" s="7" t="s">
        <v>2508</v>
      </c>
      <c r="G2041" s="8" t="s">
        <v>1763</v>
      </c>
      <c r="I2041" s="8" t="s">
        <v>28</v>
      </c>
      <c r="J2041" s="3" t="s">
        <v>1770</v>
      </c>
      <c r="T2041" s="9" t="s">
        <v>3087</v>
      </c>
    </row>
    <row r="2042" ht="15.0" customHeight="1">
      <c r="A2042" s="3" t="s">
        <v>21</v>
      </c>
      <c r="B2042" s="6" t="s">
        <v>1427</v>
      </c>
      <c r="C2042" s="6" t="s">
        <v>2501</v>
      </c>
      <c r="E2042" s="7" t="s">
        <v>2508</v>
      </c>
      <c r="G2042" s="8" t="s">
        <v>1763</v>
      </c>
      <c r="I2042" s="8" t="s">
        <v>28</v>
      </c>
      <c r="J2042" s="3" t="s">
        <v>1770</v>
      </c>
      <c r="T2042" s="9" t="s">
        <v>3088</v>
      </c>
    </row>
    <row r="2043" ht="15.0" customHeight="1">
      <c r="A2043" s="3" t="s">
        <v>21</v>
      </c>
      <c r="B2043" s="6" t="s">
        <v>1430</v>
      </c>
      <c r="C2043" s="6" t="s">
        <v>2501</v>
      </c>
      <c r="E2043" s="7" t="s">
        <v>2508</v>
      </c>
      <c r="G2043" s="8" t="s">
        <v>1763</v>
      </c>
      <c r="I2043" s="8" t="s">
        <v>28</v>
      </c>
      <c r="J2043" s="3" t="s">
        <v>1770</v>
      </c>
      <c r="T2043" s="9" t="s">
        <v>3089</v>
      </c>
    </row>
    <row r="2044" ht="15.0" customHeight="1">
      <c r="A2044" s="3" t="s">
        <v>21</v>
      </c>
      <c r="B2044" s="6" t="s">
        <v>1432</v>
      </c>
      <c r="C2044" s="6" t="s">
        <v>2501</v>
      </c>
      <c r="E2044" s="7" t="s">
        <v>2508</v>
      </c>
      <c r="G2044" s="8" t="s">
        <v>1763</v>
      </c>
      <c r="I2044" s="8" t="s">
        <v>28</v>
      </c>
      <c r="J2044" s="3" t="s">
        <v>1770</v>
      </c>
      <c r="T2044" s="9" t="s">
        <v>3090</v>
      </c>
    </row>
    <row r="2045" ht="15.0" customHeight="1">
      <c r="A2045" s="3" t="s">
        <v>21</v>
      </c>
      <c r="B2045" s="6" t="s">
        <v>1435</v>
      </c>
      <c r="C2045" s="6" t="s">
        <v>2501</v>
      </c>
      <c r="E2045" s="7" t="s">
        <v>2508</v>
      </c>
      <c r="G2045" s="8" t="s">
        <v>1763</v>
      </c>
      <c r="I2045" s="8" t="s">
        <v>28</v>
      </c>
      <c r="J2045" s="3" t="s">
        <v>1770</v>
      </c>
      <c r="T2045" s="9" t="s">
        <v>3091</v>
      </c>
    </row>
    <row r="2046" ht="15.0" customHeight="1">
      <c r="A2046" s="3" t="s">
        <v>21</v>
      </c>
      <c r="B2046" s="6" t="s">
        <v>1437</v>
      </c>
      <c r="C2046" s="6" t="s">
        <v>2501</v>
      </c>
      <c r="E2046" s="7" t="s">
        <v>2508</v>
      </c>
      <c r="G2046" s="8" t="s">
        <v>1763</v>
      </c>
      <c r="I2046" s="8" t="s">
        <v>28</v>
      </c>
      <c r="J2046" s="3" t="s">
        <v>1770</v>
      </c>
      <c r="T2046" s="9" t="s">
        <v>3092</v>
      </c>
    </row>
    <row r="2047" ht="15.0" customHeight="1">
      <c r="A2047" s="3" t="s">
        <v>21</v>
      </c>
      <c r="B2047" s="6" t="s">
        <v>1439</v>
      </c>
      <c r="C2047" s="6" t="s">
        <v>2501</v>
      </c>
      <c r="E2047" s="6" t="s">
        <v>3041</v>
      </c>
      <c r="G2047" s="8" t="s">
        <v>1763</v>
      </c>
      <c r="I2047" s="8" t="s">
        <v>28</v>
      </c>
      <c r="J2047" s="3" t="s">
        <v>1770</v>
      </c>
      <c r="T2047" s="9" t="s">
        <v>3093</v>
      </c>
    </row>
    <row r="2048" ht="15.0" customHeight="1">
      <c r="A2048" s="3" t="s">
        <v>21</v>
      </c>
      <c r="B2048" s="6" t="s">
        <v>1441</v>
      </c>
      <c r="C2048" s="6" t="s">
        <v>2501</v>
      </c>
      <c r="E2048" s="6" t="s">
        <v>3041</v>
      </c>
      <c r="G2048" s="8" t="s">
        <v>1763</v>
      </c>
      <c r="I2048" s="8" t="s">
        <v>28</v>
      </c>
      <c r="J2048" s="3" t="s">
        <v>1770</v>
      </c>
      <c r="T2048" s="9" t="s">
        <v>3094</v>
      </c>
    </row>
    <row r="2049" ht="15.0" customHeight="1">
      <c r="A2049" s="3" t="s">
        <v>21</v>
      </c>
      <c r="B2049" s="6" t="s">
        <v>1443</v>
      </c>
      <c r="C2049" s="6" t="s">
        <v>2501</v>
      </c>
      <c r="E2049" s="6" t="s">
        <v>3041</v>
      </c>
      <c r="G2049" s="8" t="s">
        <v>1763</v>
      </c>
      <c r="I2049" s="8" t="s">
        <v>28</v>
      </c>
      <c r="J2049" s="3" t="s">
        <v>1770</v>
      </c>
      <c r="T2049" s="9" t="s">
        <v>3095</v>
      </c>
    </row>
    <row r="2050" ht="15.0" customHeight="1">
      <c r="A2050" s="3" t="s">
        <v>21</v>
      </c>
      <c r="B2050" s="6" t="s">
        <v>1446</v>
      </c>
      <c r="C2050" s="6" t="s">
        <v>2501</v>
      </c>
      <c r="E2050" s="6" t="s">
        <v>3041</v>
      </c>
      <c r="G2050" s="8" t="s">
        <v>1763</v>
      </c>
      <c r="I2050" s="8" t="s">
        <v>28</v>
      </c>
      <c r="J2050" s="3" t="s">
        <v>1770</v>
      </c>
      <c r="T2050" s="9" t="s">
        <v>3096</v>
      </c>
    </row>
    <row r="2051" ht="15.0" customHeight="1">
      <c r="A2051" s="3" t="s">
        <v>21</v>
      </c>
      <c r="B2051" s="6" t="s">
        <v>1448</v>
      </c>
      <c r="C2051" s="6" t="s">
        <v>2501</v>
      </c>
      <c r="E2051" s="6" t="s">
        <v>3041</v>
      </c>
      <c r="G2051" s="8" t="s">
        <v>1763</v>
      </c>
      <c r="I2051" s="8" t="s">
        <v>28</v>
      </c>
      <c r="J2051" s="3" t="s">
        <v>1770</v>
      </c>
      <c r="T2051" s="9" t="s">
        <v>3097</v>
      </c>
    </row>
    <row r="2052" ht="15.0" customHeight="1">
      <c r="A2052" s="3" t="s">
        <v>21</v>
      </c>
      <c r="B2052" s="6" t="s">
        <v>1450</v>
      </c>
      <c r="C2052" s="6" t="s">
        <v>2501</v>
      </c>
      <c r="E2052" s="6" t="s">
        <v>3041</v>
      </c>
      <c r="G2052" s="8" t="s">
        <v>1763</v>
      </c>
      <c r="I2052" s="8" t="s">
        <v>28</v>
      </c>
      <c r="J2052" s="3" t="s">
        <v>1770</v>
      </c>
      <c r="T2052" s="9" t="s">
        <v>3098</v>
      </c>
    </row>
    <row r="2053" ht="15.0" customHeight="1">
      <c r="A2053" s="3" t="s">
        <v>21</v>
      </c>
      <c r="B2053" s="6" t="s">
        <v>1452</v>
      </c>
      <c r="C2053" s="6" t="s">
        <v>2501</v>
      </c>
      <c r="E2053" s="6" t="s">
        <v>3041</v>
      </c>
      <c r="G2053" s="8" t="s">
        <v>1763</v>
      </c>
      <c r="I2053" s="8" t="s">
        <v>28</v>
      </c>
      <c r="J2053" s="3" t="s">
        <v>1770</v>
      </c>
      <c r="T2053" s="9" t="s">
        <v>3099</v>
      </c>
    </row>
    <row r="2054" ht="15.0" customHeight="1">
      <c r="A2054" s="3" t="s">
        <v>21</v>
      </c>
      <c r="B2054" s="6" t="s">
        <v>1454</v>
      </c>
      <c r="C2054" s="6" t="s">
        <v>2501</v>
      </c>
      <c r="E2054" s="6" t="s">
        <v>3041</v>
      </c>
      <c r="G2054" s="8" t="s">
        <v>1763</v>
      </c>
      <c r="I2054" s="8" t="s">
        <v>28</v>
      </c>
      <c r="J2054" s="3" t="s">
        <v>1770</v>
      </c>
      <c r="T2054" s="9" t="s">
        <v>3100</v>
      </c>
    </row>
    <row r="2055" ht="15.0" customHeight="1">
      <c r="A2055" s="3" t="s">
        <v>21</v>
      </c>
      <c r="B2055" s="6" t="s">
        <v>1456</v>
      </c>
      <c r="C2055" s="6" t="s">
        <v>2501</v>
      </c>
      <c r="E2055" s="7" t="s">
        <v>2516</v>
      </c>
      <c r="G2055" s="8" t="s">
        <v>1763</v>
      </c>
      <c r="I2055" s="8" t="s">
        <v>28</v>
      </c>
      <c r="J2055" s="3" t="s">
        <v>1770</v>
      </c>
      <c r="T2055" s="9" t="s">
        <v>3101</v>
      </c>
    </row>
    <row r="2056" ht="15.0" customHeight="1">
      <c r="A2056" s="3" t="s">
        <v>21</v>
      </c>
      <c r="B2056" s="6" t="s">
        <v>1458</v>
      </c>
      <c r="C2056" s="6" t="s">
        <v>2501</v>
      </c>
      <c r="E2056" s="7" t="s">
        <v>2516</v>
      </c>
      <c r="G2056" s="8" t="s">
        <v>1763</v>
      </c>
      <c r="I2056" s="8" t="s">
        <v>28</v>
      </c>
      <c r="J2056" s="3" t="s">
        <v>1770</v>
      </c>
      <c r="T2056" s="9" t="s">
        <v>3102</v>
      </c>
    </row>
    <row r="2057" ht="15.0" customHeight="1">
      <c r="A2057" s="3" t="s">
        <v>21</v>
      </c>
      <c r="B2057" s="6" t="s">
        <v>1460</v>
      </c>
      <c r="C2057" s="6" t="s">
        <v>2501</v>
      </c>
      <c r="E2057" s="7" t="s">
        <v>2516</v>
      </c>
      <c r="G2057" s="8" t="s">
        <v>1763</v>
      </c>
      <c r="I2057" s="8" t="s">
        <v>28</v>
      </c>
      <c r="J2057" s="3" t="s">
        <v>1770</v>
      </c>
      <c r="T2057" s="9" t="s">
        <v>3103</v>
      </c>
    </row>
    <row r="2058" ht="15.0" customHeight="1">
      <c r="A2058" s="3" t="s">
        <v>21</v>
      </c>
      <c r="B2058" s="6" t="s">
        <v>1462</v>
      </c>
      <c r="C2058" s="6" t="s">
        <v>2501</v>
      </c>
      <c r="E2058" s="7" t="s">
        <v>2528</v>
      </c>
      <c r="G2058" s="8" t="s">
        <v>1763</v>
      </c>
      <c r="I2058" s="8" t="s">
        <v>28</v>
      </c>
      <c r="J2058" s="3" t="s">
        <v>1770</v>
      </c>
      <c r="T2058" s="9" t="s">
        <v>3104</v>
      </c>
    </row>
    <row r="2059" ht="15.0" customHeight="1">
      <c r="A2059" s="3" t="s">
        <v>21</v>
      </c>
      <c r="B2059" s="6" t="s">
        <v>1464</v>
      </c>
      <c r="C2059" s="6" t="s">
        <v>2501</v>
      </c>
      <c r="E2059" s="7" t="s">
        <v>2528</v>
      </c>
      <c r="G2059" s="8" t="s">
        <v>1763</v>
      </c>
      <c r="I2059" s="8" t="s">
        <v>28</v>
      </c>
      <c r="J2059" s="3" t="s">
        <v>1770</v>
      </c>
      <c r="T2059" s="9" t="s">
        <v>3105</v>
      </c>
    </row>
    <row r="2060" ht="15.0" customHeight="1">
      <c r="A2060" s="3" t="s">
        <v>21</v>
      </c>
      <c r="B2060" s="6" t="s">
        <v>1466</v>
      </c>
      <c r="C2060" s="6" t="s">
        <v>2501</v>
      </c>
      <c r="E2060" s="7" t="s">
        <v>2528</v>
      </c>
      <c r="G2060" s="8" t="s">
        <v>1763</v>
      </c>
      <c r="I2060" s="8" t="s">
        <v>28</v>
      </c>
      <c r="J2060" s="3" t="s">
        <v>1770</v>
      </c>
      <c r="T2060" s="9" t="s">
        <v>3106</v>
      </c>
    </row>
    <row r="2061" ht="15.0" customHeight="1">
      <c r="A2061" s="3" t="s">
        <v>21</v>
      </c>
      <c r="B2061" s="6" t="s">
        <v>1468</v>
      </c>
      <c r="C2061" s="6" t="s">
        <v>2501</v>
      </c>
      <c r="E2061" s="7" t="s">
        <v>2528</v>
      </c>
      <c r="G2061" s="8" t="s">
        <v>1763</v>
      </c>
      <c r="I2061" s="8" t="s">
        <v>28</v>
      </c>
      <c r="J2061" s="3" t="s">
        <v>1770</v>
      </c>
      <c r="T2061" s="9" t="s">
        <v>3107</v>
      </c>
    </row>
    <row r="2062" ht="15.0" customHeight="1">
      <c r="A2062" s="3" t="s">
        <v>21</v>
      </c>
      <c r="B2062" s="6" t="s">
        <v>1470</v>
      </c>
      <c r="C2062" s="6" t="s">
        <v>2501</v>
      </c>
      <c r="E2062" s="7" t="s">
        <v>2516</v>
      </c>
      <c r="G2062" s="8" t="s">
        <v>1763</v>
      </c>
      <c r="I2062" s="8" t="s">
        <v>28</v>
      </c>
      <c r="J2062" s="3" t="s">
        <v>1770</v>
      </c>
      <c r="T2062" s="9" t="s">
        <v>3108</v>
      </c>
    </row>
    <row r="2063" ht="15.0" customHeight="1">
      <c r="A2063" s="3" t="s">
        <v>21</v>
      </c>
      <c r="B2063" s="6" t="s">
        <v>1472</v>
      </c>
      <c r="C2063" s="6" t="s">
        <v>2501</v>
      </c>
      <c r="E2063" s="7" t="s">
        <v>2502</v>
      </c>
      <c r="G2063" s="8" t="s">
        <v>1763</v>
      </c>
      <c r="I2063" s="8" t="s">
        <v>28</v>
      </c>
      <c r="J2063" s="3" t="s">
        <v>1770</v>
      </c>
      <c r="T2063" s="9" t="s">
        <v>3109</v>
      </c>
    </row>
    <row r="2064" ht="15.0" customHeight="1">
      <c r="A2064" s="3" t="s">
        <v>21</v>
      </c>
      <c r="B2064" s="6" t="s">
        <v>1474</v>
      </c>
      <c r="C2064" s="6" t="s">
        <v>2501</v>
      </c>
      <c r="E2064" s="7" t="s">
        <v>2528</v>
      </c>
      <c r="G2064" s="8" t="s">
        <v>1763</v>
      </c>
      <c r="I2064" s="8" t="s">
        <v>28</v>
      </c>
      <c r="J2064" s="3" t="s">
        <v>1770</v>
      </c>
      <c r="T2064" s="9" t="s">
        <v>3110</v>
      </c>
    </row>
    <row r="2065" ht="15.0" customHeight="1">
      <c r="A2065" s="3" t="s">
        <v>21</v>
      </c>
      <c r="B2065" s="6" t="s">
        <v>1477</v>
      </c>
      <c r="C2065" s="6" t="s">
        <v>2501</v>
      </c>
      <c r="E2065" s="7" t="s">
        <v>2528</v>
      </c>
      <c r="G2065" s="8" t="s">
        <v>1763</v>
      </c>
      <c r="I2065" s="8" t="s">
        <v>28</v>
      </c>
      <c r="J2065" s="3" t="s">
        <v>1770</v>
      </c>
      <c r="T2065" s="9" t="s">
        <v>3111</v>
      </c>
    </row>
    <row r="2066" ht="15.0" customHeight="1">
      <c r="A2066" s="3" t="s">
        <v>21</v>
      </c>
      <c r="B2066" s="6" t="s">
        <v>1479</v>
      </c>
      <c r="C2066" s="6" t="s">
        <v>2501</v>
      </c>
      <c r="E2066" s="7" t="s">
        <v>2516</v>
      </c>
      <c r="G2066" s="8" t="s">
        <v>1763</v>
      </c>
      <c r="I2066" s="8" t="s">
        <v>28</v>
      </c>
      <c r="J2066" s="3" t="s">
        <v>1770</v>
      </c>
      <c r="T2066" s="9" t="s">
        <v>3112</v>
      </c>
    </row>
    <row r="2067" ht="15.0" customHeight="1">
      <c r="A2067" s="3" t="s">
        <v>21</v>
      </c>
      <c r="B2067" s="6" t="s">
        <v>1482</v>
      </c>
      <c r="C2067" s="6" t="s">
        <v>2501</v>
      </c>
      <c r="E2067" s="7" t="s">
        <v>2528</v>
      </c>
      <c r="G2067" s="8" t="s">
        <v>1763</v>
      </c>
      <c r="I2067" s="8" t="s">
        <v>28</v>
      </c>
      <c r="J2067" s="3" t="s">
        <v>1770</v>
      </c>
      <c r="T2067" s="9" t="s">
        <v>3113</v>
      </c>
    </row>
    <row r="2068" ht="15.0" customHeight="1">
      <c r="A2068" s="3" t="s">
        <v>21</v>
      </c>
      <c r="B2068" s="6" t="s">
        <v>1485</v>
      </c>
      <c r="C2068" s="6" t="s">
        <v>2501</v>
      </c>
      <c r="E2068" s="7" t="s">
        <v>2528</v>
      </c>
      <c r="G2068" s="8" t="s">
        <v>1763</v>
      </c>
      <c r="I2068" s="8" t="s">
        <v>28</v>
      </c>
      <c r="J2068" s="3" t="s">
        <v>1770</v>
      </c>
      <c r="T2068" s="9" t="s">
        <v>3114</v>
      </c>
    </row>
    <row r="2069" ht="15.0" customHeight="1">
      <c r="A2069" s="3" t="s">
        <v>21</v>
      </c>
      <c r="B2069" s="6" t="s">
        <v>1487</v>
      </c>
      <c r="C2069" s="6" t="s">
        <v>2501</v>
      </c>
      <c r="E2069" s="7" t="s">
        <v>2528</v>
      </c>
      <c r="G2069" s="8" t="s">
        <v>1763</v>
      </c>
      <c r="I2069" s="8" t="s">
        <v>28</v>
      </c>
      <c r="J2069" s="3" t="s">
        <v>1770</v>
      </c>
      <c r="T2069" s="9" t="s">
        <v>3115</v>
      </c>
    </row>
    <row r="2070" ht="15.0" customHeight="1">
      <c r="A2070" s="3" t="s">
        <v>21</v>
      </c>
      <c r="B2070" s="6" t="s">
        <v>1489</v>
      </c>
      <c r="C2070" s="6" t="s">
        <v>2501</v>
      </c>
      <c r="E2070" s="7" t="s">
        <v>2528</v>
      </c>
      <c r="G2070" s="8" t="s">
        <v>1763</v>
      </c>
      <c r="I2070" s="8" t="s">
        <v>28</v>
      </c>
      <c r="J2070" s="3" t="s">
        <v>1770</v>
      </c>
      <c r="T2070" s="9" t="s">
        <v>3116</v>
      </c>
    </row>
    <row r="2071" ht="15.0" customHeight="1">
      <c r="A2071" s="3" t="s">
        <v>21</v>
      </c>
      <c r="B2071" s="6" t="s">
        <v>1491</v>
      </c>
      <c r="C2071" s="6" t="s">
        <v>2501</v>
      </c>
      <c r="E2071" s="7" t="s">
        <v>2528</v>
      </c>
      <c r="G2071" s="8" t="s">
        <v>1763</v>
      </c>
      <c r="I2071" s="8" t="s">
        <v>28</v>
      </c>
      <c r="J2071" s="3" t="s">
        <v>1770</v>
      </c>
      <c r="T2071" s="9" t="s">
        <v>3117</v>
      </c>
    </row>
    <row r="2072" ht="15.0" customHeight="1">
      <c r="A2072" s="3" t="s">
        <v>21</v>
      </c>
      <c r="B2072" s="6" t="s">
        <v>1494</v>
      </c>
      <c r="C2072" s="6" t="s">
        <v>2501</v>
      </c>
      <c r="E2072" s="7" t="s">
        <v>2528</v>
      </c>
      <c r="G2072" s="8" t="s">
        <v>1763</v>
      </c>
      <c r="I2072" s="8" t="s">
        <v>28</v>
      </c>
      <c r="J2072" s="3" t="s">
        <v>1770</v>
      </c>
      <c r="T2072" s="9" t="s">
        <v>3118</v>
      </c>
    </row>
    <row r="2073" ht="15.0" customHeight="1">
      <c r="A2073" s="3" t="s">
        <v>21</v>
      </c>
      <c r="B2073" s="6" t="s">
        <v>1496</v>
      </c>
      <c r="C2073" s="6" t="s">
        <v>2501</v>
      </c>
      <c r="E2073" s="7" t="s">
        <v>2516</v>
      </c>
      <c r="G2073" s="8" t="s">
        <v>1763</v>
      </c>
      <c r="I2073" s="8" t="s">
        <v>28</v>
      </c>
      <c r="J2073" s="3" t="s">
        <v>1770</v>
      </c>
      <c r="T2073" s="9" t="s">
        <v>3119</v>
      </c>
    </row>
    <row r="2074" ht="15.0" customHeight="1">
      <c r="A2074" s="3" t="s">
        <v>21</v>
      </c>
      <c r="B2074" s="6" t="s">
        <v>1498</v>
      </c>
      <c r="C2074" s="6" t="s">
        <v>2501</v>
      </c>
      <c r="E2074" s="7" t="s">
        <v>2516</v>
      </c>
      <c r="G2074" s="8" t="s">
        <v>1763</v>
      </c>
      <c r="I2074" s="8" t="s">
        <v>28</v>
      </c>
      <c r="J2074" s="3" t="s">
        <v>1770</v>
      </c>
      <c r="T2074" s="9" t="s">
        <v>3120</v>
      </c>
    </row>
    <row r="2075" ht="15.0" customHeight="1">
      <c r="A2075" s="3" t="s">
        <v>21</v>
      </c>
      <c r="B2075" s="6" t="s">
        <v>1500</v>
      </c>
      <c r="C2075" s="6" t="s">
        <v>2501</v>
      </c>
      <c r="E2075" s="7" t="s">
        <v>2516</v>
      </c>
      <c r="G2075" s="8" t="s">
        <v>1763</v>
      </c>
      <c r="I2075" s="8" t="s">
        <v>28</v>
      </c>
      <c r="J2075" s="3" t="s">
        <v>1770</v>
      </c>
      <c r="T2075" s="9" t="s">
        <v>3121</v>
      </c>
    </row>
    <row r="2076" ht="15.0" customHeight="1">
      <c r="A2076" s="3" t="s">
        <v>21</v>
      </c>
      <c r="B2076" s="6" t="s">
        <v>1502</v>
      </c>
      <c r="C2076" s="6" t="s">
        <v>2501</v>
      </c>
      <c r="E2076" s="7" t="s">
        <v>2516</v>
      </c>
      <c r="G2076" s="8" t="s">
        <v>1763</v>
      </c>
      <c r="I2076" s="8" t="s">
        <v>28</v>
      </c>
      <c r="J2076" s="3" t="s">
        <v>1770</v>
      </c>
      <c r="T2076" s="9" t="s">
        <v>3122</v>
      </c>
    </row>
    <row r="2077" ht="15.0" customHeight="1">
      <c r="A2077" s="3" t="s">
        <v>21</v>
      </c>
      <c r="B2077" s="6" t="s">
        <v>1505</v>
      </c>
      <c r="C2077" s="6" t="s">
        <v>2501</v>
      </c>
      <c r="E2077" s="7" t="s">
        <v>2528</v>
      </c>
      <c r="G2077" s="8" t="s">
        <v>1763</v>
      </c>
      <c r="I2077" s="8" t="s">
        <v>28</v>
      </c>
      <c r="J2077" s="3" t="s">
        <v>1770</v>
      </c>
      <c r="T2077" s="9" t="s">
        <v>3123</v>
      </c>
    </row>
    <row r="2078" ht="15.0" customHeight="1">
      <c r="A2078" s="3" t="s">
        <v>21</v>
      </c>
      <c r="B2078" s="6" t="s">
        <v>1507</v>
      </c>
      <c r="C2078" s="6" t="s">
        <v>2501</v>
      </c>
      <c r="E2078" s="7" t="s">
        <v>2502</v>
      </c>
      <c r="G2078" s="8" t="s">
        <v>1763</v>
      </c>
      <c r="I2078" s="8" t="s">
        <v>28</v>
      </c>
      <c r="J2078" s="3" t="s">
        <v>1770</v>
      </c>
      <c r="T2078" s="9" t="s">
        <v>3124</v>
      </c>
    </row>
    <row r="2079" ht="15.0" customHeight="1">
      <c r="A2079" s="3" t="s">
        <v>21</v>
      </c>
      <c r="B2079" s="6" t="s">
        <v>1510</v>
      </c>
      <c r="C2079" s="6" t="s">
        <v>2501</v>
      </c>
      <c r="E2079" s="7" t="s">
        <v>2502</v>
      </c>
      <c r="G2079" s="8" t="s">
        <v>1763</v>
      </c>
      <c r="I2079" s="8" t="s">
        <v>28</v>
      </c>
      <c r="J2079" s="3" t="s">
        <v>1770</v>
      </c>
      <c r="T2079" s="9" t="s">
        <v>3125</v>
      </c>
    </row>
    <row r="2080" ht="15.0" customHeight="1">
      <c r="A2080" s="3" t="s">
        <v>21</v>
      </c>
      <c r="B2080" s="6" t="s">
        <v>1513</v>
      </c>
      <c r="C2080" s="6" t="s">
        <v>2501</v>
      </c>
      <c r="E2080" s="7" t="s">
        <v>2502</v>
      </c>
      <c r="G2080" s="8" t="s">
        <v>1763</v>
      </c>
      <c r="I2080" s="8" t="s">
        <v>28</v>
      </c>
      <c r="J2080" s="3" t="s">
        <v>1770</v>
      </c>
      <c r="T2080" s="9" t="s">
        <v>3126</v>
      </c>
    </row>
    <row r="2081" ht="15.0" customHeight="1">
      <c r="A2081" s="3" t="s">
        <v>21</v>
      </c>
      <c r="B2081" s="6" t="s">
        <v>1516</v>
      </c>
      <c r="C2081" s="6" t="s">
        <v>2501</v>
      </c>
      <c r="E2081" s="7" t="s">
        <v>2528</v>
      </c>
      <c r="G2081" s="8" t="s">
        <v>1763</v>
      </c>
      <c r="I2081" s="8" t="s">
        <v>28</v>
      </c>
      <c r="J2081" s="3" t="s">
        <v>1770</v>
      </c>
      <c r="T2081" s="9" t="s">
        <v>3127</v>
      </c>
    </row>
    <row r="2082" ht="15.0" customHeight="1">
      <c r="A2082" s="3" t="s">
        <v>21</v>
      </c>
      <c r="B2082" s="6" t="s">
        <v>1518</v>
      </c>
      <c r="C2082" s="6" t="s">
        <v>2501</v>
      </c>
      <c r="E2082" s="7" t="s">
        <v>2516</v>
      </c>
      <c r="G2082" s="8" t="s">
        <v>1763</v>
      </c>
      <c r="I2082" s="8" t="s">
        <v>28</v>
      </c>
      <c r="J2082" s="3" t="s">
        <v>1770</v>
      </c>
      <c r="T2082" s="9" t="s">
        <v>3128</v>
      </c>
    </row>
    <row r="2083" ht="15.0" customHeight="1">
      <c r="A2083" s="3" t="s">
        <v>21</v>
      </c>
      <c r="B2083" s="6" t="s">
        <v>1520</v>
      </c>
      <c r="C2083" s="6" t="s">
        <v>2501</v>
      </c>
      <c r="E2083" s="7" t="s">
        <v>2516</v>
      </c>
      <c r="G2083" s="8" t="s">
        <v>1763</v>
      </c>
      <c r="I2083" s="8" t="s">
        <v>28</v>
      </c>
      <c r="J2083" s="3" t="s">
        <v>1770</v>
      </c>
      <c r="T2083" s="9" t="s">
        <v>3129</v>
      </c>
    </row>
    <row r="2084" ht="15.0" customHeight="1">
      <c r="A2084" s="3" t="s">
        <v>21</v>
      </c>
      <c r="B2084" s="6" t="s">
        <v>1522</v>
      </c>
      <c r="C2084" s="6" t="s">
        <v>2501</v>
      </c>
      <c r="E2084" s="7" t="s">
        <v>2516</v>
      </c>
      <c r="G2084" s="8" t="s">
        <v>1763</v>
      </c>
      <c r="I2084" s="8" t="s">
        <v>28</v>
      </c>
      <c r="J2084" s="3" t="s">
        <v>1770</v>
      </c>
      <c r="T2084" s="9" t="s">
        <v>3130</v>
      </c>
    </row>
    <row r="2085" ht="15.0" customHeight="1">
      <c r="A2085" s="3" t="s">
        <v>21</v>
      </c>
      <c r="B2085" s="6" t="s">
        <v>1524</v>
      </c>
      <c r="C2085" s="6" t="s">
        <v>2501</v>
      </c>
      <c r="E2085" s="7" t="s">
        <v>2516</v>
      </c>
      <c r="G2085" s="8" t="s">
        <v>1763</v>
      </c>
      <c r="I2085" s="8" t="s">
        <v>28</v>
      </c>
      <c r="J2085" s="3" t="s">
        <v>1770</v>
      </c>
      <c r="T2085" s="9" t="s">
        <v>3131</v>
      </c>
    </row>
    <row r="2086" ht="15.0" customHeight="1">
      <c r="A2086" s="3" t="s">
        <v>21</v>
      </c>
      <c r="B2086" s="6" t="s">
        <v>1526</v>
      </c>
      <c r="C2086" s="6" t="s">
        <v>2501</v>
      </c>
      <c r="E2086" s="7" t="s">
        <v>2516</v>
      </c>
      <c r="G2086" s="8" t="s">
        <v>1763</v>
      </c>
      <c r="I2086" s="8" t="s">
        <v>28</v>
      </c>
      <c r="J2086" s="3" t="s">
        <v>1770</v>
      </c>
      <c r="T2086" s="9" t="s">
        <v>3132</v>
      </c>
    </row>
    <row r="2087" ht="15.0" customHeight="1">
      <c r="A2087" s="3" t="s">
        <v>21</v>
      </c>
      <c r="B2087" s="6" t="s">
        <v>1528</v>
      </c>
      <c r="C2087" s="6" t="s">
        <v>2501</v>
      </c>
      <c r="E2087" s="7" t="s">
        <v>2516</v>
      </c>
      <c r="G2087" s="8" t="s">
        <v>1763</v>
      </c>
      <c r="I2087" s="8" t="s">
        <v>28</v>
      </c>
      <c r="J2087" s="3" t="s">
        <v>1770</v>
      </c>
      <c r="T2087" s="9" t="s">
        <v>3133</v>
      </c>
    </row>
    <row r="2088" ht="15.0" customHeight="1">
      <c r="A2088" s="3" t="s">
        <v>21</v>
      </c>
      <c r="B2088" s="6" t="s">
        <v>1530</v>
      </c>
      <c r="C2088" s="6" t="s">
        <v>2501</v>
      </c>
      <c r="E2088" s="7" t="s">
        <v>2516</v>
      </c>
      <c r="G2088" s="8" t="s">
        <v>1763</v>
      </c>
      <c r="I2088" s="8" t="s">
        <v>28</v>
      </c>
      <c r="J2088" s="3" t="s">
        <v>1770</v>
      </c>
      <c r="T2088" s="9" t="s">
        <v>3134</v>
      </c>
    </row>
    <row r="2089" ht="15.0" customHeight="1">
      <c r="A2089" s="3" t="s">
        <v>21</v>
      </c>
      <c r="B2089" s="6" t="s">
        <v>1533</v>
      </c>
      <c r="C2089" s="6" t="s">
        <v>2501</v>
      </c>
      <c r="E2089" s="7" t="s">
        <v>2516</v>
      </c>
      <c r="G2089" s="8" t="s">
        <v>1763</v>
      </c>
      <c r="I2089" s="8" t="s">
        <v>28</v>
      </c>
      <c r="J2089" s="3" t="s">
        <v>1770</v>
      </c>
      <c r="T2089" s="9" t="s">
        <v>3135</v>
      </c>
    </row>
    <row r="2090" ht="15.0" customHeight="1">
      <c r="A2090" s="3" t="s">
        <v>21</v>
      </c>
      <c r="B2090" s="6" t="s">
        <v>1536</v>
      </c>
      <c r="C2090" s="6" t="s">
        <v>2501</v>
      </c>
      <c r="E2090" s="7" t="s">
        <v>2502</v>
      </c>
      <c r="G2090" s="8" t="s">
        <v>1763</v>
      </c>
      <c r="I2090" s="8" t="s">
        <v>28</v>
      </c>
      <c r="J2090" s="3" t="s">
        <v>1770</v>
      </c>
      <c r="T2090" s="9" t="s">
        <v>3136</v>
      </c>
    </row>
    <row r="2091" ht="15.0" customHeight="1">
      <c r="A2091" s="3" t="s">
        <v>21</v>
      </c>
      <c r="B2091" s="6" t="s">
        <v>1538</v>
      </c>
      <c r="C2091" s="6" t="s">
        <v>2501</v>
      </c>
      <c r="E2091" s="7" t="s">
        <v>2516</v>
      </c>
      <c r="G2091" s="8" t="s">
        <v>1763</v>
      </c>
      <c r="I2091" s="8" t="s">
        <v>28</v>
      </c>
      <c r="J2091" s="3" t="s">
        <v>1770</v>
      </c>
      <c r="T2091" s="9" t="s">
        <v>3137</v>
      </c>
    </row>
    <row r="2092" ht="15.0" customHeight="1">
      <c r="A2092" s="3" t="s">
        <v>21</v>
      </c>
      <c r="B2092" s="6" t="s">
        <v>1541</v>
      </c>
      <c r="C2092" s="6" t="s">
        <v>2501</v>
      </c>
      <c r="E2092" s="7" t="s">
        <v>2516</v>
      </c>
      <c r="G2092" s="8" t="s">
        <v>1763</v>
      </c>
      <c r="I2092" s="8" t="s">
        <v>28</v>
      </c>
      <c r="J2092" s="3" t="s">
        <v>1770</v>
      </c>
      <c r="T2092" s="9" t="s">
        <v>3138</v>
      </c>
    </row>
    <row r="2093" ht="15.0" customHeight="1">
      <c r="A2093" s="3" t="s">
        <v>21</v>
      </c>
      <c r="B2093" s="6" t="s">
        <v>1543</v>
      </c>
      <c r="C2093" s="6" t="s">
        <v>2501</v>
      </c>
      <c r="E2093" s="7" t="s">
        <v>2502</v>
      </c>
      <c r="G2093" s="8" t="s">
        <v>1763</v>
      </c>
      <c r="I2093" s="8" t="s">
        <v>28</v>
      </c>
      <c r="J2093" s="3" t="s">
        <v>1770</v>
      </c>
      <c r="T2093" s="9" t="s">
        <v>3139</v>
      </c>
    </row>
    <row r="2094" ht="15.0" customHeight="1">
      <c r="A2094" s="3" t="s">
        <v>21</v>
      </c>
      <c r="B2094" s="6" t="s">
        <v>1545</v>
      </c>
      <c r="C2094" s="6" t="s">
        <v>2501</v>
      </c>
      <c r="E2094" s="7" t="s">
        <v>2502</v>
      </c>
      <c r="G2094" s="8" t="s">
        <v>1763</v>
      </c>
      <c r="I2094" s="8" t="s">
        <v>28</v>
      </c>
      <c r="J2094" s="3" t="s">
        <v>1770</v>
      </c>
      <c r="T2094" s="9" t="s">
        <v>3140</v>
      </c>
    </row>
    <row r="2095" ht="15.0" customHeight="1">
      <c r="A2095" s="3" t="s">
        <v>21</v>
      </c>
      <c r="B2095" s="6" t="s">
        <v>1547</v>
      </c>
      <c r="C2095" s="6" t="s">
        <v>2501</v>
      </c>
      <c r="E2095" s="7" t="s">
        <v>2502</v>
      </c>
      <c r="G2095" s="8" t="s">
        <v>1763</v>
      </c>
      <c r="I2095" s="8" t="s">
        <v>28</v>
      </c>
      <c r="J2095" s="3" t="s">
        <v>1770</v>
      </c>
      <c r="T2095" s="9" t="s">
        <v>3141</v>
      </c>
    </row>
    <row r="2096" ht="15.0" customHeight="1">
      <c r="A2096" s="3" t="s">
        <v>21</v>
      </c>
      <c r="B2096" s="6" t="s">
        <v>1549</v>
      </c>
      <c r="C2096" s="6" t="s">
        <v>2501</v>
      </c>
      <c r="E2096" s="7" t="s">
        <v>2502</v>
      </c>
      <c r="G2096" s="8" t="s">
        <v>1763</v>
      </c>
      <c r="I2096" s="8" t="s">
        <v>28</v>
      </c>
      <c r="J2096" s="3" t="s">
        <v>1770</v>
      </c>
      <c r="T2096" s="9" t="s">
        <v>3142</v>
      </c>
    </row>
    <row r="2097" ht="15.0" customHeight="1">
      <c r="A2097" s="3" t="s">
        <v>21</v>
      </c>
      <c r="B2097" s="6" t="s">
        <v>1552</v>
      </c>
      <c r="C2097" s="6" t="s">
        <v>2501</v>
      </c>
      <c r="E2097" s="7" t="s">
        <v>2502</v>
      </c>
      <c r="G2097" s="8" t="s">
        <v>1763</v>
      </c>
      <c r="I2097" s="8" t="s">
        <v>28</v>
      </c>
      <c r="J2097" s="3" t="s">
        <v>1770</v>
      </c>
      <c r="T2097" s="9" t="s">
        <v>3143</v>
      </c>
    </row>
    <row r="2098" ht="15.0" customHeight="1">
      <c r="A2098" s="3" t="s">
        <v>21</v>
      </c>
      <c r="B2098" s="6" t="s">
        <v>1554</v>
      </c>
      <c r="C2098" s="6" t="s">
        <v>2501</v>
      </c>
      <c r="E2098" s="7" t="s">
        <v>2528</v>
      </c>
      <c r="G2098" s="8" t="s">
        <v>1763</v>
      </c>
      <c r="I2098" s="8" t="s">
        <v>28</v>
      </c>
      <c r="J2098" s="3" t="s">
        <v>1770</v>
      </c>
      <c r="T2098" s="9" t="s">
        <v>3144</v>
      </c>
    </row>
    <row r="2099" ht="15.0" customHeight="1">
      <c r="A2099" s="3" t="s">
        <v>21</v>
      </c>
      <c r="B2099" s="6" t="s">
        <v>1557</v>
      </c>
      <c r="C2099" s="6" t="s">
        <v>2501</v>
      </c>
      <c r="E2099" s="7" t="s">
        <v>2516</v>
      </c>
      <c r="G2099" s="8" t="s">
        <v>1763</v>
      </c>
      <c r="I2099" s="8" t="s">
        <v>28</v>
      </c>
      <c r="J2099" s="3" t="s">
        <v>1770</v>
      </c>
      <c r="T2099" s="9" t="s">
        <v>3145</v>
      </c>
    </row>
    <row r="2100" ht="15.0" customHeight="1">
      <c r="A2100" s="3" t="s">
        <v>21</v>
      </c>
      <c r="B2100" s="6" t="s">
        <v>1559</v>
      </c>
      <c r="C2100" s="6" t="s">
        <v>2501</v>
      </c>
      <c r="E2100" s="7" t="s">
        <v>2516</v>
      </c>
      <c r="G2100" s="8" t="s">
        <v>1763</v>
      </c>
      <c r="I2100" s="8" t="s">
        <v>28</v>
      </c>
      <c r="J2100" s="3" t="s">
        <v>1770</v>
      </c>
      <c r="T2100" s="9" t="s">
        <v>3146</v>
      </c>
    </row>
    <row r="2101" ht="15.0" customHeight="1">
      <c r="A2101" s="3" t="s">
        <v>21</v>
      </c>
      <c r="B2101" s="6" t="s">
        <v>1561</v>
      </c>
      <c r="C2101" s="6" t="s">
        <v>2501</v>
      </c>
      <c r="E2101" s="7" t="s">
        <v>2516</v>
      </c>
      <c r="G2101" s="8" t="s">
        <v>1763</v>
      </c>
      <c r="I2101" s="8" t="s">
        <v>28</v>
      </c>
      <c r="J2101" s="3" t="s">
        <v>1770</v>
      </c>
      <c r="T2101" s="9" t="s">
        <v>3147</v>
      </c>
    </row>
    <row r="2102" ht="15.0" customHeight="1">
      <c r="A2102" s="3" t="s">
        <v>21</v>
      </c>
      <c r="B2102" s="6" t="s">
        <v>1563</v>
      </c>
      <c r="C2102" s="6" t="s">
        <v>2501</v>
      </c>
      <c r="E2102" s="7" t="s">
        <v>2516</v>
      </c>
      <c r="G2102" s="8" t="s">
        <v>1763</v>
      </c>
      <c r="I2102" s="8" t="s">
        <v>28</v>
      </c>
      <c r="J2102" s="3" t="s">
        <v>1770</v>
      </c>
      <c r="T2102" s="9" t="s">
        <v>3148</v>
      </c>
    </row>
    <row r="2103" ht="15.0" customHeight="1">
      <c r="A2103" s="3" t="s">
        <v>21</v>
      </c>
      <c r="B2103" s="6" t="s">
        <v>1565</v>
      </c>
      <c r="C2103" s="6" t="s">
        <v>2501</v>
      </c>
      <c r="E2103" s="7" t="s">
        <v>2516</v>
      </c>
      <c r="G2103" s="8" t="s">
        <v>1763</v>
      </c>
      <c r="I2103" s="8" t="s">
        <v>28</v>
      </c>
      <c r="J2103" s="3" t="s">
        <v>1770</v>
      </c>
      <c r="T2103" s="9" t="s">
        <v>3149</v>
      </c>
    </row>
    <row r="2104" ht="15.0" customHeight="1">
      <c r="A2104" s="3" t="s">
        <v>21</v>
      </c>
      <c r="B2104" s="6" t="s">
        <v>1568</v>
      </c>
      <c r="C2104" s="6" t="s">
        <v>2501</v>
      </c>
      <c r="E2104" s="7" t="s">
        <v>2502</v>
      </c>
      <c r="G2104" s="8" t="s">
        <v>1763</v>
      </c>
      <c r="I2104" s="8" t="s">
        <v>28</v>
      </c>
      <c r="J2104" s="3" t="s">
        <v>1770</v>
      </c>
      <c r="T2104" s="9" t="s">
        <v>3150</v>
      </c>
    </row>
    <row r="2105" ht="15.0" customHeight="1">
      <c r="A2105" s="3" t="s">
        <v>21</v>
      </c>
      <c r="B2105" s="6" t="s">
        <v>1570</v>
      </c>
      <c r="C2105" s="6" t="s">
        <v>2501</v>
      </c>
      <c r="E2105" s="7" t="s">
        <v>2528</v>
      </c>
      <c r="G2105" s="8" t="s">
        <v>1763</v>
      </c>
      <c r="I2105" s="8" t="s">
        <v>28</v>
      </c>
      <c r="J2105" s="3" t="s">
        <v>1770</v>
      </c>
      <c r="T2105" s="9" t="s">
        <v>3151</v>
      </c>
    </row>
    <row r="2106" ht="15.0" customHeight="1">
      <c r="A2106" s="3" t="s">
        <v>21</v>
      </c>
      <c r="B2106" s="6" t="s">
        <v>1572</v>
      </c>
      <c r="C2106" s="6" t="s">
        <v>2501</v>
      </c>
      <c r="E2106" s="7" t="s">
        <v>2528</v>
      </c>
      <c r="G2106" s="8" t="s">
        <v>1763</v>
      </c>
      <c r="I2106" s="8" t="s">
        <v>28</v>
      </c>
      <c r="J2106" s="3" t="s">
        <v>1770</v>
      </c>
      <c r="T2106" s="9" t="s">
        <v>3152</v>
      </c>
    </row>
    <row r="2107" ht="15.0" customHeight="1">
      <c r="A2107" s="3" t="s">
        <v>21</v>
      </c>
      <c r="B2107" s="6" t="s">
        <v>1574</v>
      </c>
      <c r="C2107" s="6" t="s">
        <v>2501</v>
      </c>
      <c r="E2107" s="7" t="s">
        <v>2516</v>
      </c>
      <c r="G2107" s="8" t="s">
        <v>1763</v>
      </c>
      <c r="I2107" s="8" t="s">
        <v>28</v>
      </c>
      <c r="J2107" s="3" t="s">
        <v>1770</v>
      </c>
      <c r="T2107" s="9" t="s">
        <v>3153</v>
      </c>
    </row>
    <row r="2108" ht="15.0" customHeight="1">
      <c r="A2108" s="3" t="s">
        <v>21</v>
      </c>
      <c r="B2108" s="6" t="s">
        <v>1576</v>
      </c>
      <c r="C2108" s="6" t="s">
        <v>2501</v>
      </c>
      <c r="E2108" s="7" t="s">
        <v>2508</v>
      </c>
      <c r="G2108" s="8" t="s">
        <v>1763</v>
      </c>
      <c r="I2108" s="8" t="s">
        <v>28</v>
      </c>
      <c r="J2108" s="3" t="s">
        <v>1770</v>
      </c>
      <c r="T2108" s="9" t="s">
        <v>3154</v>
      </c>
    </row>
    <row r="2109" ht="15.0" customHeight="1">
      <c r="A2109" s="3" t="s">
        <v>21</v>
      </c>
      <c r="B2109" s="6" t="s">
        <v>1578</v>
      </c>
      <c r="C2109" s="6" t="s">
        <v>2501</v>
      </c>
      <c r="E2109" s="7" t="s">
        <v>2508</v>
      </c>
      <c r="G2109" s="8" t="s">
        <v>1763</v>
      </c>
      <c r="I2109" s="8" t="s">
        <v>28</v>
      </c>
      <c r="J2109" s="3" t="s">
        <v>1770</v>
      </c>
      <c r="T2109" s="9" t="s">
        <v>3155</v>
      </c>
    </row>
    <row r="2110" ht="15.0" customHeight="1">
      <c r="A2110" s="3" t="s">
        <v>21</v>
      </c>
      <c r="B2110" s="6" t="s">
        <v>1580</v>
      </c>
      <c r="C2110" s="6" t="s">
        <v>2501</v>
      </c>
      <c r="E2110" s="7" t="s">
        <v>2508</v>
      </c>
      <c r="G2110" s="8" t="s">
        <v>1763</v>
      </c>
      <c r="I2110" s="8" t="s">
        <v>28</v>
      </c>
      <c r="J2110" s="3" t="s">
        <v>1770</v>
      </c>
      <c r="T2110" s="9" t="s">
        <v>3156</v>
      </c>
    </row>
    <row r="2111" ht="15.0" customHeight="1">
      <c r="A2111" s="3" t="s">
        <v>21</v>
      </c>
      <c r="B2111" s="6" t="s">
        <v>1582</v>
      </c>
      <c r="C2111" s="6" t="s">
        <v>2501</v>
      </c>
      <c r="E2111" s="7" t="s">
        <v>2502</v>
      </c>
      <c r="G2111" s="8" t="s">
        <v>1763</v>
      </c>
      <c r="I2111" s="8" t="s">
        <v>28</v>
      </c>
      <c r="J2111" s="3" t="s">
        <v>1770</v>
      </c>
      <c r="T2111" s="9" t="s">
        <v>3157</v>
      </c>
    </row>
    <row r="2112" ht="15.0" customHeight="1">
      <c r="A2112" s="3" t="s">
        <v>21</v>
      </c>
      <c r="B2112" s="6" t="s">
        <v>1584</v>
      </c>
      <c r="C2112" s="6" t="s">
        <v>2501</v>
      </c>
      <c r="E2112" s="7" t="s">
        <v>2502</v>
      </c>
      <c r="G2112" s="8" t="s">
        <v>1763</v>
      </c>
      <c r="I2112" s="8" t="s">
        <v>28</v>
      </c>
      <c r="J2112" s="3" t="s">
        <v>1770</v>
      </c>
      <c r="T2112" s="9" t="s">
        <v>3158</v>
      </c>
    </row>
    <row r="2113" ht="15.0" customHeight="1">
      <c r="A2113" s="3" t="s">
        <v>21</v>
      </c>
      <c r="B2113" s="6" t="s">
        <v>1586</v>
      </c>
      <c r="C2113" s="6" t="s">
        <v>2501</v>
      </c>
      <c r="E2113" s="7" t="s">
        <v>2528</v>
      </c>
      <c r="G2113" s="8" t="s">
        <v>1763</v>
      </c>
      <c r="I2113" s="8" t="s">
        <v>28</v>
      </c>
      <c r="J2113" s="3" t="s">
        <v>1770</v>
      </c>
      <c r="T2113" s="9" t="s">
        <v>3159</v>
      </c>
    </row>
    <row r="2114" ht="15.0" customHeight="1">
      <c r="A2114" s="3" t="s">
        <v>21</v>
      </c>
      <c r="B2114" s="6" t="s">
        <v>1589</v>
      </c>
      <c r="C2114" s="6" t="s">
        <v>2501</v>
      </c>
      <c r="E2114" s="7" t="s">
        <v>2528</v>
      </c>
      <c r="G2114" s="8" t="s">
        <v>1763</v>
      </c>
      <c r="I2114" s="8" t="s">
        <v>28</v>
      </c>
      <c r="J2114" s="3" t="s">
        <v>1770</v>
      </c>
      <c r="T2114" s="9" t="s">
        <v>3160</v>
      </c>
    </row>
    <row r="2115" ht="15.0" customHeight="1">
      <c r="A2115" s="3" t="s">
        <v>21</v>
      </c>
      <c r="B2115" s="6" t="s">
        <v>1591</v>
      </c>
      <c r="C2115" s="6" t="s">
        <v>2501</v>
      </c>
      <c r="E2115" s="7" t="s">
        <v>2528</v>
      </c>
      <c r="G2115" s="8" t="s">
        <v>1763</v>
      </c>
      <c r="I2115" s="8" t="s">
        <v>28</v>
      </c>
      <c r="J2115" s="3" t="s">
        <v>1770</v>
      </c>
      <c r="T2115" s="9" t="s">
        <v>3161</v>
      </c>
    </row>
    <row r="2116" ht="15.0" customHeight="1">
      <c r="A2116" s="3" t="s">
        <v>21</v>
      </c>
      <c r="B2116" s="6" t="s">
        <v>1594</v>
      </c>
      <c r="C2116" s="6" t="s">
        <v>2501</v>
      </c>
      <c r="E2116" s="7" t="s">
        <v>2528</v>
      </c>
      <c r="G2116" s="8" t="s">
        <v>1763</v>
      </c>
      <c r="I2116" s="8" t="s">
        <v>28</v>
      </c>
      <c r="J2116" s="3" t="s">
        <v>1770</v>
      </c>
      <c r="T2116" s="9" t="s">
        <v>3162</v>
      </c>
    </row>
    <row r="2117" ht="15.0" customHeight="1">
      <c r="A2117" s="3" t="s">
        <v>21</v>
      </c>
      <c r="B2117" s="6" t="s">
        <v>1596</v>
      </c>
      <c r="C2117" s="6" t="s">
        <v>2501</v>
      </c>
      <c r="E2117" s="7" t="s">
        <v>2528</v>
      </c>
      <c r="G2117" s="8" t="s">
        <v>1763</v>
      </c>
      <c r="I2117" s="8" t="s">
        <v>28</v>
      </c>
      <c r="J2117" s="3" t="s">
        <v>1770</v>
      </c>
      <c r="T2117" s="9" t="s">
        <v>3163</v>
      </c>
    </row>
    <row r="2118" ht="15.0" customHeight="1">
      <c r="A2118" s="3" t="s">
        <v>21</v>
      </c>
      <c r="B2118" s="6" t="s">
        <v>1598</v>
      </c>
      <c r="C2118" s="6" t="s">
        <v>2501</v>
      </c>
      <c r="E2118" s="7" t="s">
        <v>2528</v>
      </c>
      <c r="G2118" s="8" t="s">
        <v>1763</v>
      </c>
      <c r="I2118" s="8" t="s">
        <v>28</v>
      </c>
      <c r="J2118" s="3" t="s">
        <v>1770</v>
      </c>
      <c r="T2118" s="9" t="s">
        <v>3164</v>
      </c>
    </row>
    <row r="2119" ht="15.0" customHeight="1">
      <c r="A2119" s="3" t="s">
        <v>21</v>
      </c>
      <c r="B2119" s="6" t="s">
        <v>1600</v>
      </c>
      <c r="C2119" s="6" t="s">
        <v>2501</v>
      </c>
      <c r="E2119" s="7" t="s">
        <v>2502</v>
      </c>
      <c r="G2119" s="8" t="s">
        <v>1763</v>
      </c>
      <c r="I2119" s="8" t="s">
        <v>28</v>
      </c>
      <c r="J2119" s="3" t="s">
        <v>1770</v>
      </c>
      <c r="T2119" s="9" t="s">
        <v>3165</v>
      </c>
    </row>
    <row r="2120" ht="15.0" customHeight="1">
      <c r="A2120" s="3" t="s">
        <v>21</v>
      </c>
      <c r="B2120" s="6" t="s">
        <v>1602</v>
      </c>
      <c r="C2120" s="6" t="s">
        <v>2501</v>
      </c>
      <c r="E2120" s="7" t="s">
        <v>2528</v>
      </c>
      <c r="G2120" s="8" t="s">
        <v>1763</v>
      </c>
      <c r="I2120" s="8" t="s">
        <v>28</v>
      </c>
      <c r="J2120" s="3" t="s">
        <v>1770</v>
      </c>
      <c r="T2120" s="9" t="s">
        <v>3166</v>
      </c>
    </row>
    <row r="2121" ht="15.0" customHeight="1">
      <c r="A2121" s="3" t="s">
        <v>21</v>
      </c>
      <c r="B2121" s="6" t="s">
        <v>1604</v>
      </c>
      <c r="C2121" s="6" t="s">
        <v>2501</v>
      </c>
      <c r="E2121" s="7" t="s">
        <v>2528</v>
      </c>
      <c r="G2121" s="8" t="s">
        <v>1763</v>
      </c>
      <c r="I2121" s="8" t="s">
        <v>28</v>
      </c>
      <c r="J2121" s="3" t="s">
        <v>1770</v>
      </c>
      <c r="T2121" s="9" t="s">
        <v>3167</v>
      </c>
    </row>
    <row r="2122" ht="15.0" customHeight="1">
      <c r="A2122" s="3" t="s">
        <v>21</v>
      </c>
      <c r="B2122" s="6" t="s">
        <v>1606</v>
      </c>
      <c r="C2122" s="6" t="s">
        <v>2501</v>
      </c>
      <c r="E2122" s="7" t="s">
        <v>2528</v>
      </c>
      <c r="G2122" s="8" t="s">
        <v>1763</v>
      </c>
      <c r="I2122" s="8" t="s">
        <v>28</v>
      </c>
      <c r="J2122" s="3" t="s">
        <v>1770</v>
      </c>
      <c r="T2122" s="9" t="s">
        <v>3168</v>
      </c>
    </row>
    <row r="2123" ht="15.0" customHeight="1">
      <c r="A2123" s="3" t="s">
        <v>21</v>
      </c>
      <c r="B2123" s="6" t="s">
        <v>1608</v>
      </c>
      <c r="C2123" s="6" t="s">
        <v>2501</v>
      </c>
      <c r="E2123" s="7" t="s">
        <v>2528</v>
      </c>
      <c r="G2123" s="8" t="s">
        <v>1763</v>
      </c>
      <c r="I2123" s="8" t="s">
        <v>28</v>
      </c>
      <c r="J2123" s="3" t="s">
        <v>1770</v>
      </c>
      <c r="T2123" s="9" t="s">
        <v>3169</v>
      </c>
    </row>
    <row r="2124" ht="15.0" customHeight="1">
      <c r="A2124" s="3" t="s">
        <v>21</v>
      </c>
      <c r="B2124" s="6" t="s">
        <v>1610</v>
      </c>
      <c r="C2124" s="6" t="s">
        <v>2501</v>
      </c>
      <c r="E2124" s="7" t="s">
        <v>2502</v>
      </c>
      <c r="G2124" s="8" t="s">
        <v>1763</v>
      </c>
      <c r="I2124" s="8" t="s">
        <v>28</v>
      </c>
      <c r="J2124" s="3" t="s">
        <v>1770</v>
      </c>
      <c r="T2124" s="9" t="s">
        <v>3170</v>
      </c>
    </row>
    <row r="2125" ht="15.0" customHeight="1">
      <c r="A2125" s="3" t="s">
        <v>21</v>
      </c>
      <c r="B2125" s="6" t="s">
        <v>1612</v>
      </c>
      <c r="C2125" s="6" t="s">
        <v>2501</v>
      </c>
      <c r="E2125" s="7" t="s">
        <v>2502</v>
      </c>
      <c r="G2125" s="8" t="s">
        <v>1763</v>
      </c>
      <c r="I2125" s="8" t="s">
        <v>28</v>
      </c>
      <c r="J2125" s="3" t="s">
        <v>1770</v>
      </c>
      <c r="T2125" s="9" t="s">
        <v>3171</v>
      </c>
    </row>
    <row r="2126" ht="15.0" customHeight="1">
      <c r="A2126" s="3" t="s">
        <v>21</v>
      </c>
      <c r="B2126" s="6" t="s">
        <v>1614</v>
      </c>
      <c r="C2126" s="6" t="s">
        <v>2501</v>
      </c>
      <c r="E2126" s="7" t="s">
        <v>2502</v>
      </c>
      <c r="G2126" s="8" t="s">
        <v>1763</v>
      </c>
      <c r="I2126" s="8" t="s">
        <v>28</v>
      </c>
      <c r="J2126" s="3" t="s">
        <v>1770</v>
      </c>
      <c r="T2126" s="9" t="s">
        <v>3172</v>
      </c>
    </row>
    <row r="2127" ht="15.0" customHeight="1">
      <c r="A2127" s="3" t="s">
        <v>21</v>
      </c>
      <c r="B2127" s="6" t="s">
        <v>1616</v>
      </c>
      <c r="C2127" s="6" t="s">
        <v>2501</v>
      </c>
      <c r="E2127" s="7" t="s">
        <v>2502</v>
      </c>
      <c r="G2127" s="8" t="s">
        <v>1763</v>
      </c>
      <c r="I2127" s="8" t="s">
        <v>28</v>
      </c>
      <c r="J2127" s="3" t="s">
        <v>1770</v>
      </c>
      <c r="T2127" s="9" t="s">
        <v>3173</v>
      </c>
    </row>
    <row r="2128" ht="15.0" customHeight="1">
      <c r="A2128" s="3" t="s">
        <v>21</v>
      </c>
      <c r="B2128" s="6" t="s">
        <v>1618</v>
      </c>
      <c r="C2128" s="6" t="s">
        <v>2501</v>
      </c>
      <c r="E2128" s="7" t="s">
        <v>2502</v>
      </c>
      <c r="G2128" s="8" t="s">
        <v>1763</v>
      </c>
      <c r="I2128" s="8" t="s">
        <v>28</v>
      </c>
      <c r="J2128" s="3" t="s">
        <v>1770</v>
      </c>
      <c r="T2128" s="9" t="s">
        <v>3174</v>
      </c>
    </row>
    <row r="2129" ht="15.0" customHeight="1">
      <c r="A2129" s="3" t="s">
        <v>21</v>
      </c>
      <c r="B2129" s="6" t="s">
        <v>1620</v>
      </c>
      <c r="C2129" s="6" t="s">
        <v>2501</v>
      </c>
      <c r="E2129" s="7" t="s">
        <v>2502</v>
      </c>
      <c r="G2129" s="8" t="s">
        <v>1763</v>
      </c>
      <c r="I2129" s="8" t="s">
        <v>28</v>
      </c>
      <c r="J2129" s="3" t="s">
        <v>1770</v>
      </c>
      <c r="T2129" s="9" t="s">
        <v>3175</v>
      </c>
    </row>
    <row r="2130" ht="15.0" customHeight="1">
      <c r="A2130" s="3" t="s">
        <v>21</v>
      </c>
      <c r="B2130" s="6" t="s">
        <v>1622</v>
      </c>
      <c r="C2130" s="6" t="s">
        <v>2501</v>
      </c>
      <c r="E2130" s="7" t="s">
        <v>2502</v>
      </c>
      <c r="G2130" s="8" t="s">
        <v>1763</v>
      </c>
      <c r="I2130" s="8" t="s">
        <v>28</v>
      </c>
      <c r="J2130" s="3" t="s">
        <v>1770</v>
      </c>
      <c r="T2130" s="9" t="s">
        <v>3176</v>
      </c>
    </row>
    <row r="2131" ht="15.0" customHeight="1">
      <c r="A2131" s="3" t="s">
        <v>21</v>
      </c>
      <c r="B2131" s="6" t="s">
        <v>1624</v>
      </c>
      <c r="C2131" s="6" t="s">
        <v>2501</v>
      </c>
      <c r="E2131" s="7" t="s">
        <v>2502</v>
      </c>
      <c r="G2131" s="8" t="s">
        <v>1763</v>
      </c>
      <c r="I2131" s="8" t="s">
        <v>28</v>
      </c>
      <c r="J2131" s="3" t="s">
        <v>1770</v>
      </c>
      <c r="T2131" s="9" t="s">
        <v>3177</v>
      </c>
    </row>
    <row r="2132" ht="15.0" customHeight="1">
      <c r="A2132" s="3" t="s">
        <v>21</v>
      </c>
      <c r="B2132" s="6" t="s">
        <v>1626</v>
      </c>
      <c r="C2132" s="6" t="s">
        <v>2501</v>
      </c>
      <c r="E2132" s="7" t="s">
        <v>2502</v>
      </c>
      <c r="G2132" s="8" t="s">
        <v>1763</v>
      </c>
      <c r="I2132" s="8" t="s">
        <v>28</v>
      </c>
      <c r="J2132" s="3" t="s">
        <v>1770</v>
      </c>
      <c r="T2132" s="9" t="s">
        <v>3178</v>
      </c>
    </row>
    <row r="2133" ht="15.0" customHeight="1">
      <c r="A2133" s="3" t="s">
        <v>21</v>
      </c>
      <c r="B2133" s="6" t="s">
        <v>1628</v>
      </c>
      <c r="C2133" s="6" t="s">
        <v>2501</v>
      </c>
      <c r="E2133" s="7" t="s">
        <v>2502</v>
      </c>
      <c r="G2133" s="8" t="s">
        <v>1763</v>
      </c>
      <c r="I2133" s="8" t="s">
        <v>28</v>
      </c>
      <c r="J2133" s="3" t="s">
        <v>1770</v>
      </c>
      <c r="T2133" s="9" t="s">
        <v>3179</v>
      </c>
    </row>
    <row r="2134" ht="15.0" customHeight="1">
      <c r="A2134" s="3" t="s">
        <v>21</v>
      </c>
      <c r="B2134" s="6" t="s">
        <v>1630</v>
      </c>
      <c r="C2134" s="6" t="s">
        <v>2501</v>
      </c>
      <c r="E2134" s="7" t="s">
        <v>2502</v>
      </c>
      <c r="G2134" s="8" t="s">
        <v>1763</v>
      </c>
      <c r="I2134" s="8" t="s">
        <v>28</v>
      </c>
      <c r="J2134" s="3" t="s">
        <v>1770</v>
      </c>
      <c r="T2134" s="9" t="s">
        <v>3180</v>
      </c>
    </row>
    <row r="2135" ht="15.0" customHeight="1">
      <c r="A2135" s="3" t="s">
        <v>21</v>
      </c>
      <c r="B2135" s="6" t="s">
        <v>1632</v>
      </c>
      <c r="C2135" s="6" t="s">
        <v>2501</v>
      </c>
      <c r="E2135" s="7" t="s">
        <v>2502</v>
      </c>
      <c r="G2135" s="8" t="s">
        <v>1763</v>
      </c>
      <c r="I2135" s="8" t="s">
        <v>28</v>
      </c>
      <c r="J2135" s="3" t="s">
        <v>1770</v>
      </c>
      <c r="T2135" s="9" t="s">
        <v>3181</v>
      </c>
    </row>
    <row r="2136" ht="15.0" customHeight="1">
      <c r="A2136" s="3" t="s">
        <v>21</v>
      </c>
      <c r="B2136" s="6" t="s">
        <v>1634</v>
      </c>
      <c r="C2136" s="6" t="s">
        <v>2501</v>
      </c>
      <c r="E2136" s="7" t="s">
        <v>2508</v>
      </c>
      <c r="G2136" s="8" t="s">
        <v>1763</v>
      </c>
      <c r="I2136" s="8" t="s">
        <v>28</v>
      </c>
      <c r="J2136" s="3" t="s">
        <v>1770</v>
      </c>
      <c r="T2136" s="9" t="s">
        <v>3182</v>
      </c>
    </row>
    <row r="2137" ht="15.0" customHeight="1">
      <c r="A2137" s="3" t="s">
        <v>21</v>
      </c>
      <c r="B2137" s="6" t="s">
        <v>1636</v>
      </c>
      <c r="C2137" s="6" t="s">
        <v>2501</v>
      </c>
      <c r="E2137" s="7" t="s">
        <v>2508</v>
      </c>
      <c r="G2137" s="8" t="s">
        <v>1763</v>
      </c>
      <c r="I2137" s="8" t="s">
        <v>28</v>
      </c>
      <c r="J2137" s="3" t="s">
        <v>1770</v>
      </c>
      <c r="T2137" s="9" t="s">
        <v>3183</v>
      </c>
    </row>
    <row r="2138" ht="15.0" customHeight="1">
      <c r="A2138" s="3" t="s">
        <v>21</v>
      </c>
      <c r="B2138" s="6" t="s">
        <v>1638</v>
      </c>
      <c r="C2138" s="6" t="s">
        <v>2501</v>
      </c>
      <c r="E2138" s="7" t="s">
        <v>2508</v>
      </c>
      <c r="G2138" s="8" t="s">
        <v>1763</v>
      </c>
      <c r="I2138" s="8" t="s">
        <v>28</v>
      </c>
      <c r="J2138" s="3" t="s">
        <v>1770</v>
      </c>
      <c r="T2138" s="9" t="s">
        <v>3184</v>
      </c>
    </row>
    <row r="2139" ht="15.0" customHeight="1">
      <c r="A2139" s="3" t="s">
        <v>21</v>
      </c>
      <c r="B2139" s="6" t="s">
        <v>1640</v>
      </c>
      <c r="C2139" s="6" t="s">
        <v>2501</v>
      </c>
      <c r="E2139" s="7" t="s">
        <v>2508</v>
      </c>
      <c r="G2139" s="8" t="s">
        <v>1763</v>
      </c>
      <c r="I2139" s="8" t="s">
        <v>28</v>
      </c>
      <c r="J2139" s="3" t="s">
        <v>1770</v>
      </c>
      <c r="T2139" s="9" t="s">
        <v>3185</v>
      </c>
    </row>
    <row r="2140" ht="15.0" customHeight="1">
      <c r="A2140" s="3" t="s">
        <v>21</v>
      </c>
      <c r="B2140" s="6" t="s">
        <v>1642</v>
      </c>
      <c r="C2140" s="6" t="s">
        <v>2501</v>
      </c>
      <c r="E2140" s="7" t="s">
        <v>2508</v>
      </c>
      <c r="G2140" s="8" t="s">
        <v>1763</v>
      </c>
      <c r="I2140" s="8" t="s">
        <v>28</v>
      </c>
      <c r="J2140" s="3" t="s">
        <v>1770</v>
      </c>
      <c r="T2140" s="9" t="s">
        <v>3186</v>
      </c>
    </row>
    <row r="2141" ht="15.0" customHeight="1">
      <c r="A2141" s="3" t="s">
        <v>21</v>
      </c>
      <c r="B2141" s="6" t="s">
        <v>1644</v>
      </c>
      <c r="C2141" s="6" t="s">
        <v>2501</v>
      </c>
      <c r="E2141" s="7" t="s">
        <v>2508</v>
      </c>
      <c r="G2141" s="8" t="s">
        <v>1763</v>
      </c>
      <c r="I2141" s="8" t="s">
        <v>28</v>
      </c>
      <c r="J2141" s="3" t="s">
        <v>1770</v>
      </c>
      <c r="T2141" s="9" t="s">
        <v>3187</v>
      </c>
    </row>
    <row r="2142" ht="15.0" customHeight="1">
      <c r="A2142" s="3" t="s">
        <v>21</v>
      </c>
      <c r="B2142" s="6" t="s">
        <v>1646</v>
      </c>
      <c r="C2142" s="6" t="s">
        <v>2501</v>
      </c>
      <c r="E2142" s="7" t="s">
        <v>2508</v>
      </c>
      <c r="G2142" s="8" t="s">
        <v>1763</v>
      </c>
      <c r="I2142" s="8" t="s">
        <v>28</v>
      </c>
      <c r="J2142" s="3" t="s">
        <v>1770</v>
      </c>
      <c r="T2142" s="9" t="s">
        <v>3188</v>
      </c>
    </row>
    <row r="2143" ht="15.0" customHeight="1">
      <c r="A2143" s="3" t="s">
        <v>21</v>
      </c>
      <c r="B2143" s="6" t="s">
        <v>1648</v>
      </c>
      <c r="C2143" s="6" t="s">
        <v>2501</v>
      </c>
      <c r="E2143" s="7" t="s">
        <v>2508</v>
      </c>
      <c r="G2143" s="8" t="s">
        <v>1763</v>
      </c>
      <c r="I2143" s="8" t="s">
        <v>28</v>
      </c>
      <c r="J2143" s="3" t="s">
        <v>1770</v>
      </c>
      <c r="T2143" s="9" t="s">
        <v>3189</v>
      </c>
    </row>
    <row r="2144" ht="15.0" customHeight="1">
      <c r="A2144" s="3" t="s">
        <v>21</v>
      </c>
      <c r="B2144" s="6" t="s">
        <v>1650</v>
      </c>
      <c r="C2144" s="6" t="s">
        <v>2501</v>
      </c>
      <c r="E2144" s="7" t="s">
        <v>2508</v>
      </c>
      <c r="G2144" s="8" t="s">
        <v>1763</v>
      </c>
      <c r="I2144" s="8" t="s">
        <v>28</v>
      </c>
      <c r="J2144" s="3" t="s">
        <v>1770</v>
      </c>
      <c r="T2144" s="9" t="s">
        <v>3190</v>
      </c>
    </row>
    <row r="2145" ht="15.0" customHeight="1">
      <c r="A2145" s="3" t="s">
        <v>21</v>
      </c>
      <c r="B2145" s="6" t="s">
        <v>1652</v>
      </c>
      <c r="C2145" s="6" t="s">
        <v>2501</v>
      </c>
      <c r="E2145" s="7" t="s">
        <v>2508</v>
      </c>
      <c r="G2145" s="8" t="s">
        <v>1763</v>
      </c>
      <c r="I2145" s="8" t="s">
        <v>28</v>
      </c>
      <c r="J2145" s="3" t="s">
        <v>1770</v>
      </c>
      <c r="T2145" s="9" t="s">
        <v>3191</v>
      </c>
    </row>
    <row r="2146" ht="15.0" customHeight="1">
      <c r="A2146" s="3" t="s">
        <v>21</v>
      </c>
      <c r="B2146" s="6" t="s">
        <v>1654</v>
      </c>
      <c r="C2146" s="6" t="s">
        <v>2501</v>
      </c>
      <c r="E2146" s="7" t="s">
        <v>2502</v>
      </c>
      <c r="G2146" s="8" t="s">
        <v>1763</v>
      </c>
      <c r="I2146" s="8" t="s">
        <v>28</v>
      </c>
      <c r="J2146" s="3" t="s">
        <v>1770</v>
      </c>
      <c r="T2146" s="9" t="s">
        <v>3192</v>
      </c>
    </row>
    <row r="2147" ht="15.0" customHeight="1">
      <c r="A2147" s="3" t="s">
        <v>21</v>
      </c>
      <c r="B2147" s="6" t="s">
        <v>1656</v>
      </c>
      <c r="C2147" s="6" t="s">
        <v>2501</v>
      </c>
      <c r="E2147" s="7" t="s">
        <v>2502</v>
      </c>
      <c r="G2147" s="8" t="s">
        <v>1763</v>
      </c>
      <c r="I2147" s="8" t="s">
        <v>28</v>
      </c>
      <c r="J2147" s="3" t="s">
        <v>1770</v>
      </c>
      <c r="T2147" s="9" t="s">
        <v>3193</v>
      </c>
    </row>
    <row r="2148" ht="15.0" customHeight="1">
      <c r="A2148" s="3" t="s">
        <v>21</v>
      </c>
      <c r="B2148" s="6" t="s">
        <v>1658</v>
      </c>
      <c r="C2148" s="6" t="s">
        <v>2501</v>
      </c>
      <c r="E2148" s="7" t="s">
        <v>2528</v>
      </c>
      <c r="G2148" s="8" t="s">
        <v>1763</v>
      </c>
      <c r="I2148" s="8" t="s">
        <v>28</v>
      </c>
      <c r="J2148" s="3" t="s">
        <v>1770</v>
      </c>
      <c r="T2148" s="9" t="s">
        <v>3194</v>
      </c>
    </row>
    <row r="2149" ht="15.0" customHeight="1">
      <c r="A2149" s="3" t="s">
        <v>21</v>
      </c>
      <c r="B2149" s="6" t="s">
        <v>1661</v>
      </c>
      <c r="C2149" s="6" t="s">
        <v>2501</v>
      </c>
      <c r="E2149" s="7" t="s">
        <v>2502</v>
      </c>
      <c r="G2149" s="8" t="s">
        <v>1763</v>
      </c>
      <c r="I2149" s="8" t="s">
        <v>28</v>
      </c>
      <c r="J2149" s="3" t="s">
        <v>1770</v>
      </c>
      <c r="T2149" s="9" t="s">
        <v>3195</v>
      </c>
    </row>
    <row r="2150" ht="15.0" customHeight="1">
      <c r="A2150" s="3" t="s">
        <v>21</v>
      </c>
      <c r="B2150" s="6" t="s">
        <v>1663</v>
      </c>
      <c r="C2150" s="6" t="s">
        <v>2501</v>
      </c>
      <c r="E2150" s="7" t="s">
        <v>2502</v>
      </c>
      <c r="G2150" s="8" t="s">
        <v>1763</v>
      </c>
      <c r="I2150" s="8" t="s">
        <v>28</v>
      </c>
      <c r="J2150" s="3" t="s">
        <v>1770</v>
      </c>
      <c r="T2150" s="9" t="s">
        <v>3196</v>
      </c>
    </row>
    <row r="2151" ht="15.0" customHeight="1">
      <c r="A2151" s="3" t="s">
        <v>21</v>
      </c>
      <c r="B2151" s="6" t="s">
        <v>1665</v>
      </c>
      <c r="C2151" s="6" t="s">
        <v>2501</v>
      </c>
      <c r="E2151" s="7" t="s">
        <v>2502</v>
      </c>
      <c r="G2151" s="8" t="s">
        <v>1763</v>
      </c>
      <c r="I2151" s="8" t="s">
        <v>28</v>
      </c>
      <c r="J2151" s="3" t="s">
        <v>1770</v>
      </c>
      <c r="T2151" s="9" t="s">
        <v>3197</v>
      </c>
    </row>
    <row r="2152" ht="15.0" customHeight="1">
      <c r="A2152" s="3" t="s">
        <v>21</v>
      </c>
      <c r="B2152" s="6" t="s">
        <v>1667</v>
      </c>
      <c r="C2152" s="6" t="s">
        <v>2501</v>
      </c>
      <c r="E2152" s="7" t="s">
        <v>2502</v>
      </c>
      <c r="G2152" s="8" t="s">
        <v>1763</v>
      </c>
      <c r="I2152" s="8" t="s">
        <v>28</v>
      </c>
      <c r="J2152" s="3" t="s">
        <v>1770</v>
      </c>
      <c r="T2152" s="9" t="s">
        <v>3198</v>
      </c>
    </row>
    <row r="2153" ht="15.0" customHeight="1">
      <c r="A2153" s="3" t="s">
        <v>21</v>
      </c>
      <c r="B2153" s="6" t="s">
        <v>1669</v>
      </c>
      <c r="C2153" s="6" t="s">
        <v>2501</v>
      </c>
      <c r="E2153" s="7" t="s">
        <v>2502</v>
      </c>
      <c r="G2153" s="8" t="s">
        <v>1763</v>
      </c>
      <c r="I2153" s="8" t="s">
        <v>28</v>
      </c>
      <c r="J2153" s="3" t="s">
        <v>1770</v>
      </c>
      <c r="T2153" s="9" t="s">
        <v>3199</v>
      </c>
    </row>
    <row r="2154" ht="15.0" customHeight="1">
      <c r="A2154" s="3" t="s">
        <v>21</v>
      </c>
      <c r="B2154" s="6" t="s">
        <v>1672</v>
      </c>
      <c r="C2154" s="6" t="s">
        <v>2501</v>
      </c>
      <c r="E2154" s="7" t="s">
        <v>2502</v>
      </c>
      <c r="G2154" s="8" t="s">
        <v>1763</v>
      </c>
      <c r="I2154" s="8" t="s">
        <v>28</v>
      </c>
      <c r="J2154" s="3" t="s">
        <v>1770</v>
      </c>
      <c r="T2154" s="9" t="s">
        <v>3200</v>
      </c>
    </row>
    <row r="2155" ht="15.0" customHeight="1">
      <c r="A2155" s="3" t="s">
        <v>21</v>
      </c>
      <c r="B2155" s="6" t="s">
        <v>1674</v>
      </c>
      <c r="C2155" s="6" t="s">
        <v>2501</v>
      </c>
      <c r="E2155" s="7" t="s">
        <v>2502</v>
      </c>
      <c r="G2155" s="8" t="s">
        <v>1763</v>
      </c>
      <c r="I2155" s="8" t="s">
        <v>28</v>
      </c>
      <c r="J2155" s="3" t="s">
        <v>1770</v>
      </c>
      <c r="T2155" s="9" t="s">
        <v>3201</v>
      </c>
    </row>
    <row r="2156" ht="15.0" customHeight="1">
      <c r="A2156" s="3" t="s">
        <v>21</v>
      </c>
      <c r="B2156" s="6" t="s">
        <v>1677</v>
      </c>
      <c r="C2156" s="6" t="s">
        <v>2501</v>
      </c>
      <c r="E2156" s="7" t="s">
        <v>2502</v>
      </c>
      <c r="G2156" s="8" t="s">
        <v>1763</v>
      </c>
      <c r="I2156" s="8" t="s">
        <v>28</v>
      </c>
      <c r="J2156" s="3" t="s">
        <v>1770</v>
      </c>
      <c r="T2156" s="9" t="s">
        <v>3202</v>
      </c>
    </row>
    <row r="2157" ht="15.0" customHeight="1">
      <c r="A2157" s="3" t="s">
        <v>21</v>
      </c>
      <c r="B2157" s="6" t="s">
        <v>1679</v>
      </c>
      <c r="C2157" s="6" t="s">
        <v>2501</v>
      </c>
      <c r="E2157" s="7" t="s">
        <v>2502</v>
      </c>
      <c r="G2157" s="8" t="s">
        <v>1763</v>
      </c>
      <c r="I2157" s="8" t="s">
        <v>28</v>
      </c>
      <c r="J2157" s="3" t="s">
        <v>1770</v>
      </c>
      <c r="T2157" s="9" t="s">
        <v>3203</v>
      </c>
    </row>
    <row r="2158" ht="15.0" customHeight="1">
      <c r="A2158" s="3" t="s">
        <v>21</v>
      </c>
      <c r="B2158" s="6" t="s">
        <v>1681</v>
      </c>
      <c r="C2158" s="6" t="s">
        <v>2501</v>
      </c>
      <c r="E2158" s="7" t="s">
        <v>2502</v>
      </c>
      <c r="G2158" s="8" t="s">
        <v>1763</v>
      </c>
      <c r="I2158" s="8" t="s">
        <v>28</v>
      </c>
      <c r="J2158" s="3" t="s">
        <v>1770</v>
      </c>
      <c r="T2158" s="9" t="s">
        <v>3204</v>
      </c>
    </row>
    <row r="2159" ht="15.0" customHeight="1">
      <c r="A2159" s="3" t="s">
        <v>21</v>
      </c>
      <c r="B2159" s="6" t="s">
        <v>1683</v>
      </c>
      <c r="C2159" s="6" t="s">
        <v>2501</v>
      </c>
      <c r="E2159" s="7" t="s">
        <v>2502</v>
      </c>
      <c r="G2159" s="8" t="s">
        <v>1763</v>
      </c>
      <c r="I2159" s="8" t="s">
        <v>28</v>
      </c>
      <c r="J2159" s="3" t="s">
        <v>1770</v>
      </c>
      <c r="T2159" s="9" t="s">
        <v>3205</v>
      </c>
    </row>
    <row r="2160" ht="15.0" customHeight="1">
      <c r="A2160" s="3" t="s">
        <v>21</v>
      </c>
      <c r="B2160" s="6" t="s">
        <v>1685</v>
      </c>
      <c r="C2160" s="6" t="s">
        <v>2501</v>
      </c>
      <c r="E2160" s="7" t="s">
        <v>2502</v>
      </c>
      <c r="G2160" s="8" t="s">
        <v>1763</v>
      </c>
      <c r="I2160" s="8" t="s">
        <v>28</v>
      </c>
      <c r="J2160" s="3" t="s">
        <v>1770</v>
      </c>
      <c r="T2160" s="9" t="s">
        <v>3206</v>
      </c>
    </row>
    <row r="2161" ht="15.0" customHeight="1">
      <c r="A2161" s="3" t="s">
        <v>21</v>
      </c>
      <c r="B2161" s="6" t="s">
        <v>1687</v>
      </c>
      <c r="C2161" s="6" t="s">
        <v>2501</v>
      </c>
      <c r="E2161" s="7" t="s">
        <v>2502</v>
      </c>
      <c r="G2161" s="8" t="s">
        <v>1763</v>
      </c>
      <c r="I2161" s="8" t="s">
        <v>28</v>
      </c>
      <c r="J2161" s="3" t="s">
        <v>1770</v>
      </c>
      <c r="T2161" s="9" t="s">
        <v>3207</v>
      </c>
    </row>
    <row r="2162" ht="15.0" customHeight="1">
      <c r="A2162" s="3" t="s">
        <v>21</v>
      </c>
      <c r="B2162" s="6" t="s">
        <v>1689</v>
      </c>
      <c r="C2162" s="6" t="s">
        <v>2501</v>
      </c>
      <c r="E2162" s="7" t="s">
        <v>2528</v>
      </c>
      <c r="G2162" s="8" t="s">
        <v>1763</v>
      </c>
      <c r="I2162" s="8" t="s">
        <v>28</v>
      </c>
      <c r="J2162" s="3" t="s">
        <v>1770</v>
      </c>
      <c r="T2162" s="9" t="s">
        <v>3208</v>
      </c>
    </row>
    <row r="2163" ht="15.0" customHeight="1">
      <c r="A2163" s="3" t="s">
        <v>21</v>
      </c>
      <c r="B2163" s="6" t="s">
        <v>1691</v>
      </c>
      <c r="C2163" s="6" t="s">
        <v>2501</v>
      </c>
      <c r="E2163" s="7" t="s">
        <v>2502</v>
      </c>
      <c r="G2163" s="8" t="s">
        <v>1763</v>
      </c>
      <c r="I2163" s="8" t="s">
        <v>28</v>
      </c>
      <c r="J2163" s="3" t="s">
        <v>1770</v>
      </c>
      <c r="T2163" s="9" t="s">
        <v>3209</v>
      </c>
    </row>
    <row r="2164" ht="15.0" customHeight="1">
      <c r="A2164" s="3" t="s">
        <v>21</v>
      </c>
      <c r="B2164" s="6" t="s">
        <v>1693</v>
      </c>
      <c r="C2164" s="6" t="s">
        <v>2501</v>
      </c>
      <c r="E2164" s="7" t="s">
        <v>2528</v>
      </c>
      <c r="G2164" s="8" t="s">
        <v>1763</v>
      </c>
      <c r="I2164" s="8" t="s">
        <v>28</v>
      </c>
      <c r="J2164" s="3" t="s">
        <v>1770</v>
      </c>
      <c r="T2164" s="9" t="s">
        <v>3210</v>
      </c>
    </row>
    <row r="2165" ht="15.0" customHeight="1">
      <c r="A2165" s="3" t="s">
        <v>21</v>
      </c>
      <c r="B2165" s="6" t="s">
        <v>1695</v>
      </c>
      <c r="C2165" s="6" t="s">
        <v>2501</v>
      </c>
      <c r="E2165" s="7" t="s">
        <v>2502</v>
      </c>
      <c r="G2165" s="8" t="s">
        <v>1763</v>
      </c>
      <c r="I2165" s="8" t="s">
        <v>28</v>
      </c>
      <c r="J2165" s="3" t="s">
        <v>1770</v>
      </c>
      <c r="T2165" s="9" t="s">
        <v>3211</v>
      </c>
    </row>
    <row r="2166" ht="15.0" customHeight="1">
      <c r="A2166" s="3" t="s">
        <v>21</v>
      </c>
      <c r="B2166" s="6" t="s">
        <v>1697</v>
      </c>
      <c r="C2166" s="6" t="s">
        <v>2501</v>
      </c>
      <c r="E2166" s="7" t="s">
        <v>2528</v>
      </c>
      <c r="G2166" s="8" t="s">
        <v>1763</v>
      </c>
      <c r="I2166" s="8" t="s">
        <v>28</v>
      </c>
      <c r="J2166" s="3" t="s">
        <v>1770</v>
      </c>
      <c r="T2166" s="9" t="s">
        <v>3212</v>
      </c>
    </row>
    <row r="2167" ht="15.0" customHeight="1">
      <c r="A2167" s="3" t="s">
        <v>21</v>
      </c>
      <c r="B2167" s="6" t="s">
        <v>1699</v>
      </c>
      <c r="C2167" s="6" t="s">
        <v>2501</v>
      </c>
      <c r="E2167" s="7" t="s">
        <v>2502</v>
      </c>
      <c r="G2167" s="8" t="s">
        <v>1763</v>
      </c>
      <c r="I2167" s="8" t="s">
        <v>28</v>
      </c>
      <c r="J2167" s="3" t="s">
        <v>1770</v>
      </c>
      <c r="T2167" s="9" t="s">
        <v>3213</v>
      </c>
    </row>
    <row r="2168" ht="15.0" customHeight="1">
      <c r="A2168" s="3" t="s">
        <v>21</v>
      </c>
      <c r="B2168" s="6" t="s">
        <v>1701</v>
      </c>
      <c r="C2168" s="6" t="s">
        <v>2501</v>
      </c>
      <c r="E2168" s="7" t="s">
        <v>2508</v>
      </c>
      <c r="G2168" s="8" t="s">
        <v>1763</v>
      </c>
      <c r="I2168" s="8" t="s">
        <v>28</v>
      </c>
      <c r="J2168" s="3" t="s">
        <v>1770</v>
      </c>
      <c r="T2168" s="9" t="s">
        <v>3214</v>
      </c>
    </row>
    <row r="2169" ht="15.0" customHeight="1">
      <c r="A2169" s="3" t="s">
        <v>21</v>
      </c>
      <c r="B2169" s="6" t="s">
        <v>1703</v>
      </c>
      <c r="C2169" s="6" t="s">
        <v>2501</v>
      </c>
      <c r="E2169" s="7" t="s">
        <v>2502</v>
      </c>
      <c r="G2169" s="8" t="s">
        <v>1763</v>
      </c>
      <c r="I2169" s="8" t="s">
        <v>28</v>
      </c>
      <c r="J2169" s="3" t="s">
        <v>1770</v>
      </c>
      <c r="T2169" s="9" t="s">
        <v>3215</v>
      </c>
    </row>
    <row r="2170" ht="15.0" customHeight="1">
      <c r="A2170" s="3" t="s">
        <v>21</v>
      </c>
      <c r="B2170" s="6" t="s">
        <v>1705</v>
      </c>
      <c r="C2170" s="6" t="s">
        <v>2501</v>
      </c>
      <c r="E2170" s="7" t="s">
        <v>2502</v>
      </c>
      <c r="G2170" s="8" t="s">
        <v>1763</v>
      </c>
      <c r="I2170" s="8" t="s">
        <v>28</v>
      </c>
      <c r="J2170" s="3" t="s">
        <v>1770</v>
      </c>
      <c r="T2170" s="9" t="s">
        <v>3216</v>
      </c>
    </row>
    <row r="2171" ht="15.0" customHeight="1">
      <c r="A2171" s="3" t="s">
        <v>21</v>
      </c>
      <c r="B2171" s="6" t="s">
        <v>1707</v>
      </c>
      <c r="C2171" s="6" t="s">
        <v>2501</v>
      </c>
      <c r="E2171" s="7" t="s">
        <v>2502</v>
      </c>
      <c r="G2171" s="8" t="s">
        <v>1763</v>
      </c>
      <c r="I2171" s="8" t="s">
        <v>28</v>
      </c>
      <c r="J2171" s="3" t="s">
        <v>1770</v>
      </c>
      <c r="T2171" s="9" t="s">
        <v>3217</v>
      </c>
    </row>
    <row r="2172" ht="15.0" customHeight="1">
      <c r="A2172" s="3" t="s">
        <v>21</v>
      </c>
      <c r="B2172" s="6" t="s">
        <v>1709</v>
      </c>
      <c r="C2172" s="6" t="s">
        <v>2501</v>
      </c>
      <c r="E2172" s="7" t="s">
        <v>2502</v>
      </c>
      <c r="G2172" s="8" t="s">
        <v>1763</v>
      </c>
      <c r="I2172" s="8" t="s">
        <v>28</v>
      </c>
      <c r="J2172" s="3" t="s">
        <v>1770</v>
      </c>
      <c r="T2172" s="9" t="s">
        <v>3218</v>
      </c>
    </row>
    <row r="2173" ht="15.0" customHeight="1">
      <c r="A2173" s="3" t="s">
        <v>21</v>
      </c>
      <c r="B2173" s="6" t="s">
        <v>1712</v>
      </c>
      <c r="C2173" s="6" t="s">
        <v>2501</v>
      </c>
      <c r="E2173" s="7" t="s">
        <v>2528</v>
      </c>
      <c r="G2173" s="8" t="s">
        <v>1763</v>
      </c>
      <c r="I2173" s="8" t="s">
        <v>28</v>
      </c>
      <c r="J2173" s="3" t="s">
        <v>1770</v>
      </c>
      <c r="T2173" s="9" t="s">
        <v>3219</v>
      </c>
    </row>
    <row r="2174" ht="15.0" customHeight="1">
      <c r="A2174" s="3" t="s">
        <v>21</v>
      </c>
      <c r="B2174" s="6" t="s">
        <v>1715</v>
      </c>
      <c r="C2174" s="6" t="s">
        <v>2501</v>
      </c>
      <c r="E2174" s="7" t="s">
        <v>2502</v>
      </c>
      <c r="G2174" s="8" t="s">
        <v>1763</v>
      </c>
      <c r="I2174" s="8" t="s">
        <v>28</v>
      </c>
      <c r="J2174" s="3" t="s">
        <v>1770</v>
      </c>
      <c r="T2174" s="9" t="s">
        <v>3220</v>
      </c>
    </row>
    <row r="2175" ht="15.0" customHeight="1">
      <c r="A2175" s="3" t="s">
        <v>21</v>
      </c>
      <c r="B2175" s="6" t="s">
        <v>1717</v>
      </c>
      <c r="C2175" s="6" t="s">
        <v>2501</v>
      </c>
      <c r="E2175" s="7" t="s">
        <v>2502</v>
      </c>
      <c r="G2175" s="8" t="s">
        <v>1763</v>
      </c>
      <c r="I2175" s="8" t="s">
        <v>28</v>
      </c>
      <c r="J2175" s="3" t="s">
        <v>1770</v>
      </c>
      <c r="T2175" s="9" t="s">
        <v>3221</v>
      </c>
    </row>
    <row r="2176" ht="15.0" customHeight="1">
      <c r="A2176" s="3" t="s">
        <v>21</v>
      </c>
      <c r="B2176" s="6" t="s">
        <v>1719</v>
      </c>
      <c r="C2176" s="6" t="s">
        <v>2501</v>
      </c>
      <c r="E2176" s="7" t="s">
        <v>2528</v>
      </c>
      <c r="G2176" s="8" t="s">
        <v>1763</v>
      </c>
      <c r="I2176" s="8" t="s">
        <v>28</v>
      </c>
      <c r="J2176" s="3" t="s">
        <v>1770</v>
      </c>
      <c r="T2176" s="9" t="s">
        <v>3222</v>
      </c>
    </row>
    <row r="2177" ht="15.0" customHeight="1">
      <c r="A2177" s="3" t="s">
        <v>21</v>
      </c>
      <c r="B2177" s="6" t="s">
        <v>1721</v>
      </c>
      <c r="C2177" s="6" t="s">
        <v>2501</v>
      </c>
      <c r="E2177" s="7" t="s">
        <v>2502</v>
      </c>
      <c r="G2177" s="8" t="s">
        <v>1763</v>
      </c>
      <c r="I2177" s="8" t="s">
        <v>28</v>
      </c>
      <c r="J2177" s="3" t="s">
        <v>1770</v>
      </c>
      <c r="T2177" s="9" t="s">
        <v>3223</v>
      </c>
    </row>
    <row r="2178" ht="15.0" customHeight="1">
      <c r="A2178" s="3" t="s">
        <v>21</v>
      </c>
      <c r="B2178" s="6" t="s">
        <v>1724</v>
      </c>
      <c r="C2178" s="6" t="s">
        <v>2501</v>
      </c>
      <c r="E2178" s="7" t="s">
        <v>2502</v>
      </c>
      <c r="G2178" s="8" t="s">
        <v>1763</v>
      </c>
      <c r="I2178" s="8" t="s">
        <v>28</v>
      </c>
      <c r="J2178" s="3" t="s">
        <v>1770</v>
      </c>
      <c r="T2178" s="9" t="s">
        <v>3224</v>
      </c>
    </row>
    <row r="2179" ht="15.0" customHeight="1">
      <c r="A2179" s="3" t="s">
        <v>21</v>
      </c>
      <c r="B2179" s="6" t="s">
        <v>1726</v>
      </c>
      <c r="C2179" s="6" t="s">
        <v>2501</v>
      </c>
      <c r="E2179" s="7" t="s">
        <v>2528</v>
      </c>
      <c r="G2179" s="8" t="s">
        <v>1763</v>
      </c>
      <c r="I2179" s="8" t="s">
        <v>28</v>
      </c>
      <c r="J2179" s="3" t="s">
        <v>1770</v>
      </c>
      <c r="T2179" s="9" t="s">
        <v>3225</v>
      </c>
    </row>
    <row r="2180" ht="15.0" customHeight="1">
      <c r="A2180" s="3" t="s">
        <v>21</v>
      </c>
      <c r="B2180" s="6" t="s">
        <v>1729</v>
      </c>
      <c r="C2180" s="6" t="s">
        <v>2501</v>
      </c>
      <c r="E2180" s="7" t="s">
        <v>2528</v>
      </c>
      <c r="G2180" s="8" t="s">
        <v>1763</v>
      </c>
      <c r="I2180" s="8" t="s">
        <v>28</v>
      </c>
      <c r="J2180" s="3" t="s">
        <v>1770</v>
      </c>
      <c r="T2180" s="9" t="s">
        <v>3226</v>
      </c>
    </row>
    <row r="2181" ht="15.0" customHeight="1">
      <c r="A2181" s="3" t="s">
        <v>21</v>
      </c>
      <c r="B2181" s="6" t="s">
        <v>1731</v>
      </c>
      <c r="C2181" s="6" t="s">
        <v>2501</v>
      </c>
      <c r="E2181" s="7" t="s">
        <v>2528</v>
      </c>
      <c r="G2181" s="8" t="s">
        <v>1763</v>
      </c>
      <c r="I2181" s="8" t="s">
        <v>28</v>
      </c>
      <c r="J2181" s="3" t="s">
        <v>1770</v>
      </c>
      <c r="T2181" s="9" t="s">
        <v>3227</v>
      </c>
    </row>
    <row r="2182" ht="15.0" customHeight="1">
      <c r="A2182" s="3" t="s">
        <v>21</v>
      </c>
      <c r="B2182" s="6" t="s">
        <v>1733</v>
      </c>
      <c r="C2182" s="6" t="s">
        <v>2501</v>
      </c>
      <c r="E2182" s="7" t="s">
        <v>2528</v>
      </c>
      <c r="G2182" s="8" t="s">
        <v>1763</v>
      </c>
      <c r="I2182" s="8" t="s">
        <v>28</v>
      </c>
      <c r="J2182" s="3" t="s">
        <v>1770</v>
      </c>
      <c r="T2182" s="9" t="s">
        <v>3228</v>
      </c>
    </row>
    <row r="2183" ht="15.0" customHeight="1">
      <c r="A2183" s="3" t="s">
        <v>21</v>
      </c>
      <c r="B2183" s="6" t="s">
        <v>1735</v>
      </c>
      <c r="C2183" s="6" t="s">
        <v>2501</v>
      </c>
      <c r="E2183" s="7" t="s">
        <v>2528</v>
      </c>
      <c r="G2183" s="8" t="s">
        <v>1763</v>
      </c>
      <c r="I2183" s="8" t="s">
        <v>28</v>
      </c>
      <c r="J2183" s="3" t="s">
        <v>1770</v>
      </c>
      <c r="T2183" s="9" t="s">
        <v>3229</v>
      </c>
    </row>
    <row r="2184" ht="15.0" customHeight="1">
      <c r="A2184" s="3" t="s">
        <v>21</v>
      </c>
      <c r="B2184" s="6" t="s">
        <v>1737</v>
      </c>
      <c r="C2184" s="6" t="s">
        <v>2501</v>
      </c>
      <c r="E2184" s="7" t="s">
        <v>2502</v>
      </c>
      <c r="G2184" s="8" t="s">
        <v>1763</v>
      </c>
      <c r="I2184" s="8" t="s">
        <v>28</v>
      </c>
      <c r="J2184" s="3" t="s">
        <v>1770</v>
      </c>
      <c r="T2184" s="9" t="s">
        <v>3230</v>
      </c>
    </row>
    <row r="2185" ht="15.0" customHeight="1">
      <c r="A2185" s="3" t="s">
        <v>21</v>
      </c>
      <c r="B2185" s="6" t="s">
        <v>1739</v>
      </c>
      <c r="C2185" s="6" t="s">
        <v>2501</v>
      </c>
      <c r="E2185" s="7" t="s">
        <v>2502</v>
      </c>
      <c r="G2185" s="8" t="s">
        <v>1763</v>
      </c>
      <c r="I2185" s="8" t="s">
        <v>28</v>
      </c>
      <c r="J2185" s="3" t="s">
        <v>1770</v>
      </c>
      <c r="T2185" s="9" t="s">
        <v>3231</v>
      </c>
    </row>
    <row r="2186" ht="15.0" customHeight="1">
      <c r="A2186" s="3" t="s">
        <v>21</v>
      </c>
      <c r="B2186" s="6" t="s">
        <v>1741</v>
      </c>
      <c r="C2186" s="6" t="s">
        <v>2501</v>
      </c>
      <c r="E2186" s="7" t="s">
        <v>2502</v>
      </c>
      <c r="G2186" s="8" t="s">
        <v>1763</v>
      </c>
      <c r="I2186" s="8" t="s">
        <v>28</v>
      </c>
      <c r="J2186" s="3" t="s">
        <v>1770</v>
      </c>
      <c r="T2186" s="9" t="s">
        <v>3232</v>
      </c>
    </row>
    <row r="2187" ht="15.0" customHeight="1">
      <c r="A2187" s="3" t="s">
        <v>21</v>
      </c>
      <c r="B2187" s="6" t="s">
        <v>1743</v>
      </c>
      <c r="C2187" s="6" t="s">
        <v>2501</v>
      </c>
      <c r="E2187" s="7" t="s">
        <v>2528</v>
      </c>
      <c r="G2187" s="8" t="s">
        <v>1763</v>
      </c>
      <c r="I2187" s="8" t="s">
        <v>28</v>
      </c>
      <c r="J2187" s="3" t="s">
        <v>1770</v>
      </c>
      <c r="T2187" s="9" t="s">
        <v>3233</v>
      </c>
    </row>
    <row r="2188" ht="15.0" customHeight="1">
      <c r="A2188" s="3" t="s">
        <v>21</v>
      </c>
      <c r="B2188" s="6" t="s">
        <v>1745</v>
      </c>
      <c r="C2188" s="6" t="s">
        <v>2501</v>
      </c>
      <c r="E2188" s="7" t="s">
        <v>2502</v>
      </c>
      <c r="G2188" s="8" t="s">
        <v>1763</v>
      </c>
      <c r="I2188" s="8" t="s">
        <v>28</v>
      </c>
      <c r="J2188" s="3" t="s">
        <v>1770</v>
      </c>
      <c r="T2188" s="9" t="s">
        <v>3234</v>
      </c>
    </row>
    <row r="2189" ht="15.0" customHeight="1">
      <c r="A2189" s="3" t="s">
        <v>21</v>
      </c>
      <c r="B2189" s="6" t="s">
        <v>1748</v>
      </c>
      <c r="C2189" s="6" t="s">
        <v>2501</v>
      </c>
      <c r="E2189" s="7" t="s">
        <v>2502</v>
      </c>
      <c r="G2189" s="8" t="s">
        <v>1763</v>
      </c>
      <c r="I2189" s="8" t="s">
        <v>28</v>
      </c>
      <c r="J2189" s="3" t="s">
        <v>1770</v>
      </c>
      <c r="T2189" s="9" t="s">
        <v>3235</v>
      </c>
    </row>
    <row r="2190" ht="15.0" customHeight="1">
      <c r="A2190" s="3" t="s">
        <v>21</v>
      </c>
      <c r="B2190" s="6" t="s">
        <v>1750</v>
      </c>
      <c r="C2190" s="6" t="s">
        <v>2501</v>
      </c>
      <c r="E2190" s="7" t="s">
        <v>2528</v>
      </c>
      <c r="G2190" s="8" t="s">
        <v>1763</v>
      </c>
      <c r="I2190" s="8" t="s">
        <v>28</v>
      </c>
      <c r="J2190" s="3" t="s">
        <v>1770</v>
      </c>
      <c r="T2190" s="9" t="s">
        <v>3236</v>
      </c>
    </row>
    <row r="2191" ht="15.0" customHeight="1">
      <c r="A2191" s="3" t="s">
        <v>21</v>
      </c>
      <c r="B2191" s="6" t="s">
        <v>1753</v>
      </c>
      <c r="C2191" s="6" t="s">
        <v>2501</v>
      </c>
      <c r="E2191" s="7" t="s">
        <v>2528</v>
      </c>
      <c r="G2191" s="8" t="s">
        <v>1763</v>
      </c>
      <c r="I2191" s="8" t="s">
        <v>28</v>
      </c>
      <c r="J2191" s="3" t="s">
        <v>1770</v>
      </c>
      <c r="T2191" s="9" t="s">
        <v>3237</v>
      </c>
    </row>
    <row r="2192" ht="15.0" customHeight="1">
      <c r="A2192" s="3" t="s">
        <v>21</v>
      </c>
      <c r="B2192" s="6" t="s">
        <v>1755</v>
      </c>
      <c r="C2192" s="6" t="s">
        <v>2501</v>
      </c>
      <c r="E2192" s="7" t="s">
        <v>2502</v>
      </c>
      <c r="G2192" s="8" t="s">
        <v>1763</v>
      </c>
      <c r="I2192" s="8" t="s">
        <v>28</v>
      </c>
      <c r="J2192" s="3" t="s">
        <v>1770</v>
      </c>
      <c r="T2192" s="9" t="s">
        <v>3238</v>
      </c>
    </row>
    <row r="2193" ht="15.0" customHeight="1">
      <c r="A2193" s="3" t="s">
        <v>21</v>
      </c>
      <c r="B2193" s="6" t="s">
        <v>1757</v>
      </c>
      <c r="C2193" s="6" t="s">
        <v>2501</v>
      </c>
      <c r="E2193" s="7" t="s">
        <v>2528</v>
      </c>
      <c r="G2193" s="8" t="s">
        <v>1763</v>
      </c>
      <c r="I2193" s="8" t="s">
        <v>28</v>
      </c>
      <c r="J2193" s="3" t="s">
        <v>1770</v>
      </c>
      <c r="T2193" s="9" t="s">
        <v>3239</v>
      </c>
    </row>
    <row r="2194" ht="15.0" customHeight="1">
      <c r="A2194" s="3" t="s">
        <v>21</v>
      </c>
      <c r="B2194" s="6" t="s">
        <v>1759</v>
      </c>
      <c r="C2194" s="6" t="s">
        <v>2501</v>
      </c>
      <c r="E2194" s="7" t="s">
        <v>2528</v>
      </c>
      <c r="G2194" s="8" t="s">
        <v>1763</v>
      </c>
      <c r="I2194" s="8" t="s">
        <v>28</v>
      </c>
      <c r="J2194" s="3" t="s">
        <v>1770</v>
      </c>
      <c r="T2194" s="9" t="s">
        <v>3240</v>
      </c>
    </row>
    <row r="2195" ht="15.0" customHeight="1">
      <c r="A2195" s="3" t="s">
        <v>21</v>
      </c>
      <c r="B2195" s="5" t="s">
        <v>22</v>
      </c>
      <c r="C2195" s="6" t="s">
        <v>3241</v>
      </c>
      <c r="E2195" s="7" t="s">
        <v>3242</v>
      </c>
      <c r="G2195" s="8" t="s">
        <v>1763</v>
      </c>
      <c r="I2195" s="8" t="s">
        <v>28</v>
      </c>
      <c r="J2195" s="3" t="s">
        <v>1770</v>
      </c>
      <c r="T2195" s="9" t="s">
        <v>3243</v>
      </c>
    </row>
    <row r="2196" ht="15.0" customHeight="1">
      <c r="A2196" s="3" t="s">
        <v>21</v>
      </c>
      <c r="B2196" s="5" t="s">
        <v>31</v>
      </c>
      <c r="C2196" s="6" t="s">
        <v>3241</v>
      </c>
      <c r="E2196" s="7" t="s">
        <v>3242</v>
      </c>
      <c r="G2196" s="8" t="s">
        <v>1763</v>
      </c>
      <c r="I2196" s="8" t="s">
        <v>28</v>
      </c>
      <c r="J2196" s="3" t="s">
        <v>1770</v>
      </c>
      <c r="T2196" s="9" t="s">
        <v>3244</v>
      </c>
    </row>
    <row r="2197" ht="15.0" customHeight="1">
      <c r="A2197" s="3" t="s">
        <v>21</v>
      </c>
      <c r="B2197" s="6" t="s">
        <v>33</v>
      </c>
      <c r="C2197" s="6" t="s">
        <v>3241</v>
      </c>
      <c r="E2197" s="7" t="s">
        <v>3245</v>
      </c>
      <c r="G2197" s="8" t="s">
        <v>1763</v>
      </c>
      <c r="I2197" s="8" t="s">
        <v>28</v>
      </c>
      <c r="J2197" s="3" t="s">
        <v>1770</v>
      </c>
      <c r="T2197" s="9" t="s">
        <v>3246</v>
      </c>
    </row>
    <row r="2198" ht="15.0" customHeight="1">
      <c r="A2198" s="3" t="s">
        <v>21</v>
      </c>
      <c r="B2198" s="6" t="s">
        <v>36</v>
      </c>
      <c r="C2198" s="6" t="s">
        <v>3241</v>
      </c>
      <c r="E2198" s="7" t="s">
        <v>3245</v>
      </c>
      <c r="G2198" s="8" t="s">
        <v>1763</v>
      </c>
      <c r="I2198" s="8" t="s">
        <v>28</v>
      </c>
      <c r="J2198" s="3" t="s">
        <v>1770</v>
      </c>
      <c r="T2198" s="9" t="s">
        <v>3247</v>
      </c>
    </row>
    <row r="2199" ht="15.0" customHeight="1">
      <c r="A2199" s="3" t="s">
        <v>21</v>
      </c>
      <c r="B2199" s="6" t="s">
        <v>38</v>
      </c>
      <c r="C2199" s="6" t="s">
        <v>3241</v>
      </c>
      <c r="E2199" s="7" t="s">
        <v>3245</v>
      </c>
      <c r="G2199" s="8" t="s">
        <v>1763</v>
      </c>
      <c r="I2199" s="8" t="s">
        <v>28</v>
      </c>
      <c r="J2199" s="3" t="s">
        <v>1770</v>
      </c>
      <c r="T2199" s="9" t="s">
        <v>3248</v>
      </c>
    </row>
    <row r="2200" ht="15.0" customHeight="1">
      <c r="A2200" s="3" t="s">
        <v>21</v>
      </c>
      <c r="B2200" s="6" t="s">
        <v>41</v>
      </c>
      <c r="C2200" s="6" t="s">
        <v>3241</v>
      </c>
      <c r="E2200" s="7" t="s">
        <v>3245</v>
      </c>
      <c r="G2200" s="8" t="s">
        <v>1763</v>
      </c>
      <c r="I2200" s="8" t="s">
        <v>28</v>
      </c>
      <c r="J2200" s="3" t="s">
        <v>1770</v>
      </c>
      <c r="T2200" s="9" t="s">
        <v>3249</v>
      </c>
    </row>
    <row r="2201" ht="15.0" customHeight="1">
      <c r="A2201" s="3" t="s">
        <v>21</v>
      </c>
      <c r="B2201" s="6" t="s">
        <v>43</v>
      </c>
      <c r="C2201" s="6" t="s">
        <v>3241</v>
      </c>
      <c r="E2201" s="7" t="s">
        <v>3245</v>
      </c>
      <c r="G2201" s="8" t="s">
        <v>1763</v>
      </c>
      <c r="I2201" s="8" t="s">
        <v>28</v>
      </c>
      <c r="J2201" s="3" t="s">
        <v>1770</v>
      </c>
      <c r="T2201" s="9" t="s">
        <v>3250</v>
      </c>
    </row>
    <row r="2202" ht="15.0" customHeight="1">
      <c r="A2202" s="3" t="s">
        <v>21</v>
      </c>
      <c r="B2202" s="6" t="s">
        <v>45</v>
      </c>
      <c r="C2202" s="6" t="s">
        <v>3241</v>
      </c>
      <c r="E2202" s="7" t="s">
        <v>3245</v>
      </c>
      <c r="G2202" s="8" t="s">
        <v>1763</v>
      </c>
      <c r="I2202" s="8" t="s">
        <v>28</v>
      </c>
      <c r="J2202" s="3" t="s">
        <v>1770</v>
      </c>
      <c r="T2202" s="9" t="s">
        <v>3251</v>
      </c>
    </row>
    <row r="2203" ht="15.0" customHeight="1">
      <c r="A2203" s="3" t="s">
        <v>21</v>
      </c>
      <c r="B2203" s="6" t="s">
        <v>48</v>
      </c>
      <c r="C2203" s="6" t="s">
        <v>3241</v>
      </c>
      <c r="E2203" s="7" t="s">
        <v>3245</v>
      </c>
      <c r="G2203" s="8" t="s">
        <v>1763</v>
      </c>
      <c r="I2203" s="8" t="s">
        <v>28</v>
      </c>
      <c r="J2203" s="3" t="s">
        <v>1770</v>
      </c>
      <c r="T2203" s="9" t="s">
        <v>3252</v>
      </c>
    </row>
    <row r="2204" ht="15.0" customHeight="1">
      <c r="A2204" s="3" t="s">
        <v>21</v>
      </c>
      <c r="B2204" s="6" t="s">
        <v>51</v>
      </c>
      <c r="C2204" s="6" t="s">
        <v>3241</v>
      </c>
      <c r="E2204" s="7" t="s">
        <v>3245</v>
      </c>
      <c r="G2204" s="8" t="s">
        <v>1763</v>
      </c>
      <c r="I2204" s="8" t="s">
        <v>28</v>
      </c>
      <c r="J2204" s="3" t="s">
        <v>1770</v>
      </c>
      <c r="T2204" s="9" t="s">
        <v>3253</v>
      </c>
    </row>
    <row r="2205" ht="15.0" customHeight="1">
      <c r="A2205" s="3" t="s">
        <v>21</v>
      </c>
      <c r="B2205" s="6" t="s">
        <v>53</v>
      </c>
      <c r="C2205" s="6" t="s">
        <v>3241</v>
      </c>
      <c r="E2205" s="7" t="s">
        <v>3245</v>
      </c>
      <c r="G2205" s="8" t="s">
        <v>1763</v>
      </c>
      <c r="I2205" s="8" t="s">
        <v>28</v>
      </c>
      <c r="J2205" s="3" t="s">
        <v>1770</v>
      </c>
      <c r="T2205" s="9" t="s">
        <v>3254</v>
      </c>
    </row>
    <row r="2206" ht="15.0" customHeight="1">
      <c r="A2206" s="3" t="s">
        <v>21</v>
      </c>
      <c r="B2206" s="6" t="s">
        <v>55</v>
      </c>
      <c r="C2206" s="6" t="s">
        <v>3241</v>
      </c>
      <c r="E2206" s="7" t="s">
        <v>3245</v>
      </c>
      <c r="G2206" s="8" t="s">
        <v>1763</v>
      </c>
      <c r="I2206" s="8" t="s">
        <v>28</v>
      </c>
      <c r="J2206" s="3" t="s">
        <v>1770</v>
      </c>
      <c r="T2206" s="9" t="s">
        <v>3255</v>
      </c>
    </row>
    <row r="2207" ht="15.0" customHeight="1">
      <c r="A2207" s="3" t="s">
        <v>21</v>
      </c>
      <c r="B2207" s="6" t="s">
        <v>58</v>
      </c>
      <c r="C2207" s="6" t="s">
        <v>3241</v>
      </c>
      <c r="E2207" s="7" t="s">
        <v>3245</v>
      </c>
      <c r="G2207" s="8" t="s">
        <v>1763</v>
      </c>
      <c r="I2207" s="8" t="s">
        <v>28</v>
      </c>
      <c r="J2207" s="3" t="s">
        <v>1770</v>
      </c>
      <c r="T2207" s="9" t="s">
        <v>3256</v>
      </c>
    </row>
    <row r="2208" ht="15.0" customHeight="1">
      <c r="A2208" s="3" t="s">
        <v>21</v>
      </c>
      <c r="B2208" s="6" t="s">
        <v>60</v>
      </c>
      <c r="C2208" s="6" t="s">
        <v>3241</v>
      </c>
      <c r="E2208" s="7" t="s">
        <v>3245</v>
      </c>
      <c r="G2208" s="8" t="s">
        <v>1763</v>
      </c>
      <c r="I2208" s="8" t="s">
        <v>28</v>
      </c>
      <c r="J2208" s="3" t="s">
        <v>1770</v>
      </c>
      <c r="T2208" s="9" t="s">
        <v>3257</v>
      </c>
    </row>
    <row r="2209" ht="15.0" customHeight="1">
      <c r="A2209" s="3" t="s">
        <v>21</v>
      </c>
      <c r="B2209" s="6" t="s">
        <v>63</v>
      </c>
      <c r="C2209" s="6" t="s">
        <v>3241</v>
      </c>
      <c r="E2209" s="7" t="s">
        <v>3245</v>
      </c>
      <c r="G2209" s="8" t="s">
        <v>1763</v>
      </c>
      <c r="I2209" s="8" t="s">
        <v>28</v>
      </c>
      <c r="J2209" s="3" t="s">
        <v>1770</v>
      </c>
      <c r="T2209" s="9" t="s">
        <v>3258</v>
      </c>
    </row>
    <row r="2210" ht="15.0" customHeight="1">
      <c r="A2210" s="3" t="s">
        <v>21</v>
      </c>
      <c r="B2210" s="6" t="s">
        <v>66</v>
      </c>
      <c r="C2210" s="6" t="s">
        <v>3241</v>
      </c>
      <c r="E2210" s="7" t="s">
        <v>3245</v>
      </c>
      <c r="G2210" s="8" t="s">
        <v>1763</v>
      </c>
      <c r="I2210" s="8" t="s">
        <v>28</v>
      </c>
      <c r="J2210" s="3" t="s">
        <v>1770</v>
      </c>
      <c r="T2210" s="9" t="s">
        <v>3259</v>
      </c>
    </row>
    <row r="2211" ht="15.0" customHeight="1">
      <c r="A2211" s="3" t="s">
        <v>21</v>
      </c>
      <c r="B2211" s="6" t="s">
        <v>69</v>
      </c>
      <c r="C2211" s="6" t="s">
        <v>3241</v>
      </c>
      <c r="E2211" s="7" t="s">
        <v>3245</v>
      </c>
      <c r="G2211" s="8" t="s">
        <v>1763</v>
      </c>
      <c r="I2211" s="8" t="s">
        <v>28</v>
      </c>
      <c r="J2211" s="3" t="s">
        <v>1770</v>
      </c>
      <c r="T2211" s="9" t="s">
        <v>3260</v>
      </c>
    </row>
    <row r="2212" ht="15.0" customHeight="1">
      <c r="A2212" s="3" t="s">
        <v>21</v>
      </c>
      <c r="B2212" s="6" t="s">
        <v>72</v>
      </c>
      <c r="C2212" s="6" t="s">
        <v>3241</v>
      </c>
      <c r="E2212" s="7" t="s">
        <v>3242</v>
      </c>
      <c r="G2212" s="8" t="s">
        <v>1763</v>
      </c>
      <c r="I2212" s="8" t="s">
        <v>28</v>
      </c>
      <c r="J2212" s="3" t="s">
        <v>1770</v>
      </c>
      <c r="T2212" s="9" t="s">
        <v>3261</v>
      </c>
    </row>
    <row r="2213" ht="15.0" customHeight="1">
      <c r="A2213" s="3" t="s">
        <v>21</v>
      </c>
      <c r="B2213" s="6" t="s">
        <v>74</v>
      </c>
      <c r="C2213" s="6" t="s">
        <v>3241</v>
      </c>
      <c r="E2213" s="7" t="s">
        <v>3245</v>
      </c>
      <c r="G2213" s="8" t="s">
        <v>1763</v>
      </c>
      <c r="I2213" s="8" t="s">
        <v>28</v>
      </c>
      <c r="J2213" s="3" t="s">
        <v>1770</v>
      </c>
      <c r="T2213" s="9" t="s">
        <v>3262</v>
      </c>
    </row>
    <row r="2214" ht="15.0" customHeight="1">
      <c r="A2214" s="3" t="s">
        <v>21</v>
      </c>
      <c r="B2214" s="6" t="s">
        <v>76</v>
      </c>
      <c r="C2214" s="6" t="s">
        <v>3241</v>
      </c>
      <c r="E2214" s="7" t="s">
        <v>3242</v>
      </c>
      <c r="G2214" s="8" t="s">
        <v>1763</v>
      </c>
      <c r="I2214" s="8" t="s">
        <v>28</v>
      </c>
      <c r="J2214" s="3" t="s">
        <v>1770</v>
      </c>
      <c r="T2214" s="9" t="s">
        <v>3263</v>
      </c>
    </row>
    <row r="2215" ht="15.0" customHeight="1">
      <c r="A2215" s="3" t="s">
        <v>21</v>
      </c>
      <c r="B2215" s="6" t="s">
        <v>79</v>
      </c>
      <c r="C2215" s="6" t="s">
        <v>3241</v>
      </c>
      <c r="E2215" s="7" t="s">
        <v>3242</v>
      </c>
      <c r="G2215" s="8" t="s">
        <v>1763</v>
      </c>
      <c r="I2215" s="8" t="s">
        <v>28</v>
      </c>
      <c r="J2215" s="3" t="s">
        <v>1770</v>
      </c>
      <c r="T2215" s="9" t="s">
        <v>3264</v>
      </c>
    </row>
    <row r="2216" ht="15.0" customHeight="1">
      <c r="A2216" s="3" t="s">
        <v>21</v>
      </c>
      <c r="B2216" s="6" t="s">
        <v>81</v>
      </c>
      <c r="C2216" s="6" t="s">
        <v>3241</v>
      </c>
      <c r="E2216" s="7" t="s">
        <v>3242</v>
      </c>
      <c r="G2216" s="8" t="s">
        <v>1763</v>
      </c>
      <c r="I2216" s="8" t="s">
        <v>28</v>
      </c>
      <c r="J2216" s="3" t="s">
        <v>1770</v>
      </c>
      <c r="T2216" s="9" t="s">
        <v>3265</v>
      </c>
    </row>
    <row r="2217" ht="15.0" customHeight="1">
      <c r="A2217" s="3" t="s">
        <v>21</v>
      </c>
      <c r="B2217" s="6" t="s">
        <v>83</v>
      </c>
      <c r="C2217" s="6" t="s">
        <v>3241</v>
      </c>
      <c r="E2217" s="7" t="s">
        <v>3242</v>
      </c>
      <c r="G2217" s="8" t="s">
        <v>1763</v>
      </c>
      <c r="I2217" s="8" t="s">
        <v>28</v>
      </c>
      <c r="J2217" s="3" t="s">
        <v>1770</v>
      </c>
      <c r="T2217" s="9" t="s">
        <v>3266</v>
      </c>
    </row>
    <row r="2218" ht="15.0" customHeight="1">
      <c r="A2218" s="3" t="s">
        <v>21</v>
      </c>
      <c r="B2218" s="6" t="s">
        <v>86</v>
      </c>
      <c r="C2218" s="6" t="s">
        <v>3241</v>
      </c>
      <c r="E2218" s="7" t="s">
        <v>3267</v>
      </c>
      <c r="G2218" s="8" t="s">
        <v>1763</v>
      </c>
      <c r="I2218" s="8" t="s">
        <v>28</v>
      </c>
      <c r="J2218" s="3" t="s">
        <v>1770</v>
      </c>
      <c r="T2218" s="9" t="s">
        <v>3268</v>
      </c>
    </row>
    <row r="2219" ht="15.0" customHeight="1">
      <c r="A2219" s="3" t="s">
        <v>21</v>
      </c>
      <c r="B2219" s="6" t="s">
        <v>88</v>
      </c>
      <c r="C2219" s="6" t="s">
        <v>3241</v>
      </c>
      <c r="E2219" s="7" t="s">
        <v>3242</v>
      </c>
      <c r="G2219" s="8" t="s">
        <v>1763</v>
      </c>
      <c r="I2219" s="8" t="s">
        <v>28</v>
      </c>
      <c r="J2219" s="3" t="s">
        <v>1770</v>
      </c>
      <c r="T2219" s="9" t="s">
        <v>3269</v>
      </c>
    </row>
    <row r="2220" ht="15.0" customHeight="1">
      <c r="A2220" s="3" t="s">
        <v>21</v>
      </c>
      <c r="B2220" s="6" t="s">
        <v>90</v>
      </c>
      <c r="C2220" s="6" t="s">
        <v>3241</v>
      </c>
      <c r="E2220" s="7" t="s">
        <v>3242</v>
      </c>
      <c r="G2220" s="8" t="s">
        <v>1763</v>
      </c>
      <c r="I2220" s="8" t="s">
        <v>28</v>
      </c>
      <c r="J2220" s="3" t="s">
        <v>1770</v>
      </c>
      <c r="T2220" s="9" t="s">
        <v>3270</v>
      </c>
    </row>
    <row r="2221" ht="15.0" customHeight="1">
      <c r="A2221" s="3" t="s">
        <v>21</v>
      </c>
      <c r="B2221" s="6" t="s">
        <v>92</v>
      </c>
      <c r="C2221" s="6" t="s">
        <v>3241</v>
      </c>
      <c r="E2221" s="7" t="s">
        <v>3242</v>
      </c>
      <c r="G2221" s="8" t="s">
        <v>1763</v>
      </c>
      <c r="I2221" s="8" t="s">
        <v>28</v>
      </c>
      <c r="J2221" s="3" t="s">
        <v>1770</v>
      </c>
      <c r="T2221" s="9" t="s">
        <v>3271</v>
      </c>
    </row>
    <row r="2222" ht="15.0" customHeight="1">
      <c r="A2222" s="3" t="s">
        <v>21</v>
      </c>
      <c r="B2222" s="6" t="s">
        <v>94</v>
      </c>
      <c r="C2222" s="6" t="s">
        <v>3241</v>
      </c>
      <c r="E2222" s="7" t="s">
        <v>3242</v>
      </c>
      <c r="G2222" s="8" t="s">
        <v>1763</v>
      </c>
      <c r="I2222" s="8" t="s">
        <v>28</v>
      </c>
      <c r="J2222" s="3" t="s">
        <v>1770</v>
      </c>
      <c r="T2222" s="9" t="s">
        <v>3272</v>
      </c>
    </row>
    <row r="2223" ht="15.0" customHeight="1">
      <c r="A2223" s="3" t="s">
        <v>21</v>
      </c>
      <c r="B2223" s="6" t="s">
        <v>96</v>
      </c>
      <c r="C2223" s="6" t="s">
        <v>3241</v>
      </c>
      <c r="E2223" s="7" t="s">
        <v>3242</v>
      </c>
      <c r="G2223" s="8" t="s">
        <v>1763</v>
      </c>
      <c r="I2223" s="8" t="s">
        <v>28</v>
      </c>
      <c r="J2223" s="3" t="s">
        <v>1770</v>
      </c>
      <c r="T2223" s="9" t="s">
        <v>3273</v>
      </c>
    </row>
    <row r="2224" ht="15.0" customHeight="1">
      <c r="A2224" s="3" t="s">
        <v>21</v>
      </c>
      <c r="B2224" s="6" t="s">
        <v>98</v>
      </c>
      <c r="C2224" s="6" t="s">
        <v>3241</v>
      </c>
      <c r="E2224" s="7" t="s">
        <v>3245</v>
      </c>
      <c r="G2224" s="8" t="s">
        <v>1763</v>
      </c>
      <c r="I2224" s="8" t="s">
        <v>28</v>
      </c>
      <c r="J2224" s="3" t="s">
        <v>1770</v>
      </c>
      <c r="T2224" s="9" t="s">
        <v>3274</v>
      </c>
    </row>
    <row r="2225" ht="15.0" customHeight="1">
      <c r="A2225" s="3" t="s">
        <v>21</v>
      </c>
      <c r="B2225" s="6" t="s">
        <v>100</v>
      </c>
      <c r="C2225" s="6" t="s">
        <v>3241</v>
      </c>
      <c r="E2225" s="7" t="s">
        <v>3267</v>
      </c>
      <c r="G2225" s="8" t="s">
        <v>1763</v>
      </c>
      <c r="I2225" s="8" t="s">
        <v>28</v>
      </c>
      <c r="J2225" s="3" t="s">
        <v>1770</v>
      </c>
      <c r="T2225" s="9" t="s">
        <v>3275</v>
      </c>
    </row>
    <row r="2226" ht="15.0" customHeight="1">
      <c r="A2226" s="3" t="s">
        <v>21</v>
      </c>
      <c r="B2226" s="6" t="s">
        <v>102</v>
      </c>
      <c r="C2226" s="6" t="s">
        <v>3241</v>
      </c>
      <c r="E2226" s="7" t="s">
        <v>3242</v>
      </c>
      <c r="G2226" s="8" t="s">
        <v>1763</v>
      </c>
      <c r="I2226" s="8" t="s">
        <v>28</v>
      </c>
      <c r="J2226" s="3" t="s">
        <v>1770</v>
      </c>
      <c r="T2226" s="9" t="s">
        <v>3276</v>
      </c>
    </row>
    <row r="2227" ht="15.0" customHeight="1">
      <c r="A2227" s="3" t="s">
        <v>21</v>
      </c>
      <c r="B2227" s="6" t="s">
        <v>105</v>
      </c>
      <c r="C2227" s="6" t="s">
        <v>3241</v>
      </c>
      <c r="E2227" s="7" t="s">
        <v>3242</v>
      </c>
      <c r="G2227" s="8" t="s">
        <v>1763</v>
      </c>
      <c r="I2227" s="8" t="s">
        <v>28</v>
      </c>
      <c r="J2227" s="3" t="s">
        <v>1770</v>
      </c>
      <c r="T2227" s="9" t="s">
        <v>3277</v>
      </c>
    </row>
    <row r="2228" ht="15.0" customHeight="1">
      <c r="A2228" s="3" t="s">
        <v>21</v>
      </c>
      <c r="B2228" s="6" t="s">
        <v>108</v>
      </c>
      <c r="C2228" s="6" t="s">
        <v>3241</v>
      </c>
      <c r="E2228" s="7" t="s">
        <v>3245</v>
      </c>
      <c r="G2228" s="8" t="s">
        <v>1763</v>
      </c>
      <c r="I2228" s="8" t="s">
        <v>28</v>
      </c>
      <c r="J2228" s="3" t="s">
        <v>1770</v>
      </c>
      <c r="T2228" s="9" t="s">
        <v>3278</v>
      </c>
    </row>
    <row r="2229" ht="15.0" customHeight="1">
      <c r="A2229" s="3" t="s">
        <v>21</v>
      </c>
      <c r="B2229" s="6" t="s">
        <v>110</v>
      </c>
      <c r="C2229" s="6" t="s">
        <v>3241</v>
      </c>
      <c r="E2229" s="7" t="s">
        <v>3245</v>
      </c>
      <c r="G2229" s="8" t="s">
        <v>1763</v>
      </c>
      <c r="I2229" s="8" t="s">
        <v>28</v>
      </c>
      <c r="J2229" s="3" t="s">
        <v>1770</v>
      </c>
      <c r="T2229" s="9" t="s">
        <v>3279</v>
      </c>
    </row>
    <row r="2230" ht="15.0" customHeight="1">
      <c r="A2230" s="3" t="s">
        <v>21</v>
      </c>
      <c r="B2230" s="6" t="s">
        <v>112</v>
      </c>
      <c r="C2230" s="6" t="s">
        <v>3241</v>
      </c>
      <c r="E2230" s="7" t="s">
        <v>3245</v>
      </c>
      <c r="G2230" s="8" t="s">
        <v>1763</v>
      </c>
      <c r="I2230" s="8" t="s">
        <v>28</v>
      </c>
      <c r="J2230" s="3" t="s">
        <v>1770</v>
      </c>
      <c r="T2230" s="9" t="s">
        <v>3280</v>
      </c>
    </row>
    <row r="2231" ht="15.0" customHeight="1">
      <c r="A2231" s="3" t="s">
        <v>21</v>
      </c>
      <c r="B2231" s="6" t="s">
        <v>114</v>
      </c>
      <c r="C2231" s="6" t="s">
        <v>3241</v>
      </c>
      <c r="E2231" s="7" t="s">
        <v>3242</v>
      </c>
      <c r="G2231" s="8" t="s">
        <v>1763</v>
      </c>
      <c r="I2231" s="8" t="s">
        <v>28</v>
      </c>
      <c r="J2231" s="3" t="s">
        <v>1770</v>
      </c>
      <c r="T2231" s="9" t="s">
        <v>3281</v>
      </c>
    </row>
    <row r="2232" ht="15.0" customHeight="1">
      <c r="A2232" s="3" t="s">
        <v>21</v>
      </c>
      <c r="B2232" s="6" t="s">
        <v>116</v>
      </c>
      <c r="C2232" s="6" t="s">
        <v>3241</v>
      </c>
      <c r="E2232" s="7" t="s">
        <v>3267</v>
      </c>
      <c r="G2232" s="8" t="s">
        <v>1763</v>
      </c>
      <c r="I2232" s="8" t="s">
        <v>28</v>
      </c>
      <c r="J2232" s="3" t="s">
        <v>1770</v>
      </c>
      <c r="T2232" s="9" t="s">
        <v>3282</v>
      </c>
    </row>
    <row r="2233" ht="15.0" customHeight="1">
      <c r="A2233" s="3" t="s">
        <v>21</v>
      </c>
      <c r="B2233" s="6" t="s">
        <v>118</v>
      </c>
      <c r="C2233" s="6" t="s">
        <v>3241</v>
      </c>
      <c r="E2233" s="7" t="s">
        <v>3267</v>
      </c>
      <c r="G2233" s="8" t="s">
        <v>1763</v>
      </c>
      <c r="I2233" s="8" t="s">
        <v>28</v>
      </c>
      <c r="J2233" s="3" t="s">
        <v>1770</v>
      </c>
      <c r="T2233" s="9" t="s">
        <v>3283</v>
      </c>
    </row>
    <row r="2234" ht="15.0" customHeight="1">
      <c r="A2234" s="3" t="s">
        <v>21</v>
      </c>
      <c r="B2234" s="6" t="s">
        <v>121</v>
      </c>
      <c r="C2234" s="6" t="s">
        <v>3241</v>
      </c>
      <c r="E2234" s="7" t="s">
        <v>3245</v>
      </c>
      <c r="G2234" s="8" t="s">
        <v>1763</v>
      </c>
      <c r="I2234" s="8" t="s">
        <v>28</v>
      </c>
      <c r="J2234" s="3" t="s">
        <v>1770</v>
      </c>
      <c r="T2234" s="9" t="s">
        <v>3284</v>
      </c>
    </row>
    <row r="2235" ht="15.0" customHeight="1">
      <c r="A2235" s="3" t="s">
        <v>21</v>
      </c>
      <c r="B2235" s="6" t="s">
        <v>124</v>
      </c>
      <c r="C2235" s="6" t="s">
        <v>3241</v>
      </c>
      <c r="E2235" s="7" t="s">
        <v>3242</v>
      </c>
      <c r="G2235" s="8" t="s">
        <v>1763</v>
      </c>
      <c r="I2235" s="8" t="s">
        <v>28</v>
      </c>
      <c r="J2235" s="3" t="s">
        <v>1770</v>
      </c>
      <c r="T2235" s="9" t="s">
        <v>3285</v>
      </c>
    </row>
    <row r="2236" ht="15.0" customHeight="1">
      <c r="A2236" s="3" t="s">
        <v>21</v>
      </c>
      <c r="B2236" s="6" t="s">
        <v>126</v>
      </c>
      <c r="C2236" s="6" t="s">
        <v>3241</v>
      </c>
      <c r="E2236" s="7" t="s">
        <v>3242</v>
      </c>
      <c r="G2236" s="8" t="s">
        <v>1763</v>
      </c>
      <c r="I2236" s="8" t="s">
        <v>28</v>
      </c>
      <c r="J2236" s="3" t="s">
        <v>1770</v>
      </c>
      <c r="T2236" s="9" t="s">
        <v>3286</v>
      </c>
    </row>
    <row r="2237" ht="15.0" customHeight="1">
      <c r="A2237" s="3" t="s">
        <v>21</v>
      </c>
      <c r="B2237" s="6" t="s">
        <v>128</v>
      </c>
      <c r="C2237" s="6" t="s">
        <v>3241</v>
      </c>
      <c r="E2237" s="7" t="s">
        <v>3245</v>
      </c>
      <c r="G2237" s="8" t="s">
        <v>1763</v>
      </c>
      <c r="I2237" s="8" t="s">
        <v>28</v>
      </c>
      <c r="J2237" s="3" t="s">
        <v>1770</v>
      </c>
      <c r="T2237" s="9" t="s">
        <v>3287</v>
      </c>
    </row>
    <row r="2238" ht="15.0" customHeight="1">
      <c r="A2238" s="3" t="s">
        <v>21</v>
      </c>
      <c r="B2238" s="6" t="s">
        <v>130</v>
      </c>
      <c r="C2238" s="6" t="s">
        <v>3241</v>
      </c>
      <c r="E2238" s="7" t="s">
        <v>3242</v>
      </c>
      <c r="G2238" s="8" t="s">
        <v>1763</v>
      </c>
      <c r="I2238" s="8" t="s">
        <v>28</v>
      </c>
      <c r="J2238" s="3" t="s">
        <v>1770</v>
      </c>
      <c r="T2238" s="9" t="s">
        <v>3288</v>
      </c>
    </row>
    <row r="2239" ht="15.0" customHeight="1">
      <c r="A2239" s="3" t="s">
        <v>21</v>
      </c>
      <c r="B2239" s="6" t="s">
        <v>133</v>
      </c>
      <c r="C2239" s="6" t="s">
        <v>3241</v>
      </c>
      <c r="E2239" s="7" t="s">
        <v>3242</v>
      </c>
      <c r="G2239" s="8" t="s">
        <v>1763</v>
      </c>
      <c r="I2239" s="8" t="s">
        <v>28</v>
      </c>
      <c r="J2239" s="3" t="s">
        <v>1770</v>
      </c>
      <c r="T2239" s="9" t="s">
        <v>3289</v>
      </c>
    </row>
    <row r="2240" ht="15.0" customHeight="1">
      <c r="A2240" s="3" t="s">
        <v>21</v>
      </c>
      <c r="B2240" s="6" t="s">
        <v>135</v>
      </c>
      <c r="C2240" s="6" t="s">
        <v>3241</v>
      </c>
      <c r="E2240" s="7" t="s">
        <v>3242</v>
      </c>
      <c r="G2240" s="8" t="s">
        <v>1763</v>
      </c>
      <c r="I2240" s="8" t="s">
        <v>28</v>
      </c>
      <c r="J2240" s="3" t="s">
        <v>1770</v>
      </c>
      <c r="T2240" s="9" t="s">
        <v>3290</v>
      </c>
    </row>
    <row r="2241" ht="15.0" customHeight="1">
      <c r="A2241" s="3" t="s">
        <v>21</v>
      </c>
      <c r="B2241" s="6" t="s">
        <v>138</v>
      </c>
      <c r="C2241" s="6" t="s">
        <v>3241</v>
      </c>
      <c r="E2241" s="7" t="s">
        <v>3242</v>
      </c>
      <c r="G2241" s="8" t="s">
        <v>1763</v>
      </c>
      <c r="I2241" s="8" t="s">
        <v>28</v>
      </c>
      <c r="J2241" s="3" t="s">
        <v>1770</v>
      </c>
      <c r="T2241" s="9" t="s">
        <v>3291</v>
      </c>
    </row>
    <row r="2242" ht="15.0" customHeight="1">
      <c r="A2242" s="3" t="s">
        <v>21</v>
      </c>
      <c r="B2242" s="6" t="s">
        <v>141</v>
      </c>
      <c r="C2242" s="6" t="s">
        <v>3241</v>
      </c>
      <c r="E2242" s="7" t="s">
        <v>3242</v>
      </c>
      <c r="G2242" s="8" t="s">
        <v>1763</v>
      </c>
      <c r="I2242" s="8" t="s">
        <v>28</v>
      </c>
      <c r="J2242" s="3" t="s">
        <v>1770</v>
      </c>
      <c r="T2242" s="9" t="s">
        <v>3292</v>
      </c>
    </row>
    <row r="2243" ht="15.0" customHeight="1">
      <c r="A2243" s="3" t="s">
        <v>21</v>
      </c>
      <c r="B2243" s="6" t="s">
        <v>143</v>
      </c>
      <c r="C2243" s="6" t="s">
        <v>3241</v>
      </c>
      <c r="E2243" s="7" t="s">
        <v>3245</v>
      </c>
      <c r="G2243" s="8" t="s">
        <v>1763</v>
      </c>
      <c r="I2243" s="8" t="s">
        <v>28</v>
      </c>
      <c r="J2243" s="3" t="s">
        <v>1770</v>
      </c>
      <c r="T2243" s="9" t="s">
        <v>3293</v>
      </c>
    </row>
    <row r="2244" ht="15.0" customHeight="1">
      <c r="A2244" s="3" t="s">
        <v>21</v>
      </c>
      <c r="B2244" s="6" t="s">
        <v>145</v>
      </c>
      <c r="C2244" s="6" t="s">
        <v>3241</v>
      </c>
      <c r="E2244" s="7" t="s">
        <v>3242</v>
      </c>
      <c r="G2244" s="8" t="s">
        <v>1763</v>
      </c>
      <c r="I2244" s="8" t="s">
        <v>28</v>
      </c>
      <c r="J2244" s="3" t="s">
        <v>1770</v>
      </c>
      <c r="T2244" s="9" t="s">
        <v>3294</v>
      </c>
    </row>
    <row r="2245" ht="15.0" customHeight="1">
      <c r="A2245" s="3" t="s">
        <v>21</v>
      </c>
      <c r="B2245" s="6" t="s">
        <v>147</v>
      </c>
      <c r="C2245" s="6" t="s">
        <v>3241</v>
      </c>
      <c r="E2245" s="7" t="s">
        <v>3242</v>
      </c>
      <c r="G2245" s="8" t="s">
        <v>1763</v>
      </c>
      <c r="I2245" s="8" t="s">
        <v>28</v>
      </c>
      <c r="J2245" s="3" t="s">
        <v>1770</v>
      </c>
      <c r="T2245" s="9" t="s">
        <v>3295</v>
      </c>
    </row>
    <row r="2246" ht="15.0" customHeight="1">
      <c r="A2246" s="3" t="s">
        <v>21</v>
      </c>
      <c r="B2246" s="6" t="s">
        <v>150</v>
      </c>
      <c r="C2246" s="6" t="s">
        <v>3241</v>
      </c>
      <c r="E2246" s="7" t="s">
        <v>3245</v>
      </c>
      <c r="G2246" s="8" t="s">
        <v>1763</v>
      </c>
      <c r="I2246" s="8" t="s">
        <v>28</v>
      </c>
      <c r="J2246" s="3" t="s">
        <v>1770</v>
      </c>
      <c r="T2246" s="9" t="s">
        <v>3296</v>
      </c>
    </row>
    <row r="2247" ht="15.0" customHeight="1">
      <c r="A2247" s="3" t="s">
        <v>21</v>
      </c>
      <c r="B2247" s="6" t="s">
        <v>153</v>
      </c>
      <c r="C2247" s="6" t="s">
        <v>3241</v>
      </c>
      <c r="E2247" s="7" t="s">
        <v>3242</v>
      </c>
      <c r="G2247" s="8" t="s">
        <v>1763</v>
      </c>
      <c r="I2247" s="8" t="s">
        <v>28</v>
      </c>
      <c r="J2247" s="3" t="s">
        <v>1770</v>
      </c>
      <c r="T2247" s="9" t="s">
        <v>3297</v>
      </c>
    </row>
    <row r="2248" ht="15.0" customHeight="1">
      <c r="A2248" s="3" t="s">
        <v>21</v>
      </c>
      <c r="B2248" s="6" t="s">
        <v>155</v>
      </c>
      <c r="C2248" s="6" t="s">
        <v>3241</v>
      </c>
      <c r="E2248" s="7" t="s">
        <v>3242</v>
      </c>
      <c r="G2248" s="8" t="s">
        <v>1763</v>
      </c>
      <c r="I2248" s="8" t="s">
        <v>28</v>
      </c>
      <c r="J2248" s="3" t="s">
        <v>1770</v>
      </c>
      <c r="T2248" s="9" t="s">
        <v>3298</v>
      </c>
    </row>
    <row r="2249" ht="15.0" customHeight="1">
      <c r="A2249" s="3" t="s">
        <v>21</v>
      </c>
      <c r="B2249" s="6" t="s">
        <v>158</v>
      </c>
      <c r="C2249" s="6" t="s">
        <v>3241</v>
      </c>
      <c r="E2249" s="7" t="s">
        <v>3242</v>
      </c>
      <c r="G2249" s="8" t="s">
        <v>1763</v>
      </c>
      <c r="I2249" s="8" t="s">
        <v>28</v>
      </c>
      <c r="J2249" s="3" t="s">
        <v>1770</v>
      </c>
      <c r="T2249" s="9" t="s">
        <v>3299</v>
      </c>
    </row>
    <row r="2250" ht="15.0" customHeight="1">
      <c r="A2250" s="3" t="s">
        <v>21</v>
      </c>
      <c r="B2250" s="6" t="s">
        <v>161</v>
      </c>
      <c r="C2250" s="6" t="s">
        <v>3241</v>
      </c>
      <c r="E2250" s="7" t="s">
        <v>3267</v>
      </c>
      <c r="G2250" s="8" t="s">
        <v>1763</v>
      </c>
      <c r="I2250" s="8" t="s">
        <v>28</v>
      </c>
      <c r="J2250" s="3" t="s">
        <v>1770</v>
      </c>
      <c r="T2250" s="9" t="s">
        <v>3300</v>
      </c>
    </row>
    <row r="2251" ht="15.0" customHeight="1">
      <c r="A2251" s="3" t="s">
        <v>21</v>
      </c>
      <c r="B2251" s="6" t="s">
        <v>164</v>
      </c>
      <c r="C2251" s="6" t="s">
        <v>3241</v>
      </c>
      <c r="E2251" s="7" t="s">
        <v>3245</v>
      </c>
      <c r="G2251" s="8" t="s">
        <v>1763</v>
      </c>
      <c r="I2251" s="8" t="s">
        <v>28</v>
      </c>
      <c r="J2251" s="3" t="s">
        <v>1770</v>
      </c>
      <c r="T2251" s="9" t="s">
        <v>3301</v>
      </c>
    </row>
    <row r="2252" ht="15.0" customHeight="1">
      <c r="A2252" s="3" t="s">
        <v>21</v>
      </c>
      <c r="B2252" s="6" t="s">
        <v>167</v>
      </c>
      <c r="C2252" s="6" t="s">
        <v>3241</v>
      </c>
      <c r="E2252" s="7" t="s">
        <v>3245</v>
      </c>
      <c r="G2252" s="8" t="s">
        <v>1763</v>
      </c>
      <c r="I2252" s="8" t="s">
        <v>28</v>
      </c>
      <c r="J2252" s="3" t="s">
        <v>1770</v>
      </c>
      <c r="T2252" s="9" t="s">
        <v>3302</v>
      </c>
    </row>
    <row r="2253" ht="15.0" customHeight="1">
      <c r="A2253" s="3" t="s">
        <v>21</v>
      </c>
      <c r="B2253" s="6" t="s">
        <v>170</v>
      </c>
      <c r="C2253" s="6" t="s">
        <v>3241</v>
      </c>
      <c r="E2253" s="7" t="s">
        <v>3267</v>
      </c>
      <c r="G2253" s="8" t="s">
        <v>1763</v>
      </c>
      <c r="I2253" s="8" t="s">
        <v>28</v>
      </c>
      <c r="J2253" s="3" t="s">
        <v>1770</v>
      </c>
      <c r="T2253" s="9" t="s">
        <v>3303</v>
      </c>
    </row>
    <row r="2254" ht="15.0" customHeight="1">
      <c r="A2254" s="3" t="s">
        <v>21</v>
      </c>
      <c r="B2254" s="6" t="s">
        <v>173</v>
      </c>
      <c r="C2254" s="6" t="s">
        <v>3241</v>
      </c>
      <c r="E2254" s="7" t="s">
        <v>3245</v>
      </c>
      <c r="G2254" s="8" t="s">
        <v>1763</v>
      </c>
      <c r="I2254" s="8" t="s">
        <v>28</v>
      </c>
      <c r="J2254" s="3" t="s">
        <v>1770</v>
      </c>
      <c r="T2254" s="9" t="s">
        <v>3304</v>
      </c>
    </row>
    <row r="2255" ht="15.0" customHeight="1">
      <c r="A2255" s="3" t="s">
        <v>21</v>
      </c>
      <c r="B2255" s="6" t="s">
        <v>175</v>
      </c>
      <c r="C2255" s="6" t="s">
        <v>3241</v>
      </c>
      <c r="E2255" s="7" t="s">
        <v>3245</v>
      </c>
      <c r="G2255" s="8" t="s">
        <v>1763</v>
      </c>
      <c r="I2255" s="8" t="s">
        <v>28</v>
      </c>
      <c r="J2255" s="3" t="s">
        <v>1770</v>
      </c>
      <c r="T2255" s="9" t="s">
        <v>3305</v>
      </c>
    </row>
    <row r="2256" ht="15.0" customHeight="1">
      <c r="A2256" s="3" t="s">
        <v>21</v>
      </c>
      <c r="B2256" s="6" t="s">
        <v>177</v>
      </c>
      <c r="C2256" s="6" t="s">
        <v>3241</v>
      </c>
      <c r="E2256" s="7" t="s">
        <v>3245</v>
      </c>
      <c r="G2256" s="8" t="s">
        <v>1763</v>
      </c>
      <c r="I2256" s="8" t="s">
        <v>28</v>
      </c>
      <c r="J2256" s="3" t="s">
        <v>1770</v>
      </c>
      <c r="T2256" s="9" t="s">
        <v>3306</v>
      </c>
    </row>
    <row r="2257" ht="15.0" customHeight="1">
      <c r="A2257" s="3" t="s">
        <v>21</v>
      </c>
      <c r="B2257" s="6" t="s">
        <v>179</v>
      </c>
      <c r="C2257" s="6" t="s">
        <v>3241</v>
      </c>
      <c r="E2257" s="7" t="s">
        <v>3245</v>
      </c>
      <c r="G2257" s="8" t="s">
        <v>1763</v>
      </c>
      <c r="I2257" s="8" t="s">
        <v>28</v>
      </c>
      <c r="J2257" s="3" t="s">
        <v>1770</v>
      </c>
      <c r="T2257" s="9" t="s">
        <v>3307</v>
      </c>
    </row>
    <row r="2258" ht="15.0" customHeight="1">
      <c r="A2258" s="3" t="s">
        <v>21</v>
      </c>
      <c r="B2258" s="6" t="s">
        <v>181</v>
      </c>
      <c r="C2258" s="6" t="s">
        <v>3241</v>
      </c>
      <c r="E2258" s="7" t="s">
        <v>3245</v>
      </c>
      <c r="G2258" s="8" t="s">
        <v>1763</v>
      </c>
      <c r="I2258" s="8" t="s">
        <v>28</v>
      </c>
      <c r="J2258" s="3" t="s">
        <v>1770</v>
      </c>
      <c r="T2258" s="9" t="s">
        <v>3308</v>
      </c>
    </row>
    <row r="2259" ht="15.0" customHeight="1">
      <c r="A2259" s="3" t="s">
        <v>21</v>
      </c>
      <c r="B2259" s="6" t="s">
        <v>183</v>
      </c>
      <c r="C2259" s="6" t="s">
        <v>3241</v>
      </c>
      <c r="E2259" s="7" t="s">
        <v>3242</v>
      </c>
      <c r="G2259" s="8" t="s">
        <v>1763</v>
      </c>
      <c r="I2259" s="8" t="s">
        <v>28</v>
      </c>
      <c r="J2259" s="3" t="s">
        <v>1770</v>
      </c>
      <c r="T2259" s="9" t="s">
        <v>3309</v>
      </c>
    </row>
    <row r="2260" ht="15.0" customHeight="1">
      <c r="A2260" s="3" t="s">
        <v>21</v>
      </c>
      <c r="B2260" s="6" t="s">
        <v>185</v>
      </c>
      <c r="C2260" s="6" t="s">
        <v>3241</v>
      </c>
      <c r="E2260" s="7" t="s">
        <v>3242</v>
      </c>
      <c r="G2260" s="8" t="s">
        <v>1763</v>
      </c>
      <c r="I2260" s="8" t="s">
        <v>28</v>
      </c>
      <c r="J2260" s="3" t="s">
        <v>1770</v>
      </c>
      <c r="T2260" s="9" t="s">
        <v>3310</v>
      </c>
    </row>
    <row r="2261" ht="15.0" customHeight="1">
      <c r="A2261" s="3" t="s">
        <v>21</v>
      </c>
      <c r="B2261" s="6" t="s">
        <v>187</v>
      </c>
      <c r="C2261" s="6" t="s">
        <v>3241</v>
      </c>
      <c r="E2261" s="7" t="s">
        <v>3242</v>
      </c>
      <c r="G2261" s="8" t="s">
        <v>1763</v>
      </c>
      <c r="I2261" s="8" t="s">
        <v>28</v>
      </c>
      <c r="J2261" s="3" t="s">
        <v>1770</v>
      </c>
      <c r="T2261" s="9" t="s">
        <v>3311</v>
      </c>
    </row>
    <row r="2262" ht="15.0" customHeight="1">
      <c r="A2262" s="3" t="s">
        <v>21</v>
      </c>
      <c r="B2262" s="6" t="s">
        <v>190</v>
      </c>
      <c r="C2262" s="6" t="s">
        <v>3241</v>
      </c>
      <c r="E2262" s="7" t="s">
        <v>3245</v>
      </c>
      <c r="G2262" s="8" t="s">
        <v>1763</v>
      </c>
      <c r="I2262" s="8" t="s">
        <v>28</v>
      </c>
      <c r="J2262" s="3" t="s">
        <v>1770</v>
      </c>
      <c r="T2262" s="9" t="s">
        <v>3312</v>
      </c>
    </row>
    <row r="2263" ht="15.0" customHeight="1">
      <c r="A2263" s="3" t="s">
        <v>21</v>
      </c>
      <c r="B2263" s="6" t="s">
        <v>192</v>
      </c>
      <c r="C2263" s="6" t="s">
        <v>3241</v>
      </c>
      <c r="E2263" s="7" t="s">
        <v>3245</v>
      </c>
      <c r="G2263" s="8" t="s">
        <v>1763</v>
      </c>
      <c r="I2263" s="8" t="s">
        <v>28</v>
      </c>
      <c r="J2263" s="3" t="s">
        <v>1770</v>
      </c>
      <c r="T2263" s="9" t="s">
        <v>3313</v>
      </c>
    </row>
    <row r="2264" ht="15.0" customHeight="1">
      <c r="A2264" s="3" t="s">
        <v>21</v>
      </c>
      <c r="B2264" s="6" t="s">
        <v>195</v>
      </c>
      <c r="C2264" s="6" t="s">
        <v>3241</v>
      </c>
      <c r="E2264" s="7" t="s">
        <v>3245</v>
      </c>
      <c r="G2264" s="8" t="s">
        <v>1763</v>
      </c>
      <c r="I2264" s="8" t="s">
        <v>28</v>
      </c>
      <c r="J2264" s="3" t="s">
        <v>1770</v>
      </c>
      <c r="T2264" s="9" t="s">
        <v>3314</v>
      </c>
    </row>
    <row r="2265" ht="15.0" customHeight="1">
      <c r="A2265" s="3" t="s">
        <v>21</v>
      </c>
      <c r="B2265" s="6" t="s">
        <v>197</v>
      </c>
      <c r="C2265" s="6" t="s">
        <v>3241</v>
      </c>
      <c r="E2265" s="7" t="s">
        <v>3245</v>
      </c>
      <c r="G2265" s="8" t="s">
        <v>1763</v>
      </c>
      <c r="I2265" s="8" t="s">
        <v>28</v>
      </c>
      <c r="J2265" s="3" t="s">
        <v>1770</v>
      </c>
      <c r="T2265" s="9" t="s">
        <v>3315</v>
      </c>
    </row>
    <row r="2266" ht="15.0" customHeight="1">
      <c r="A2266" s="3" t="s">
        <v>21</v>
      </c>
      <c r="B2266" s="6" t="s">
        <v>199</v>
      </c>
      <c r="C2266" s="6" t="s">
        <v>3241</v>
      </c>
      <c r="E2266" s="7" t="s">
        <v>3245</v>
      </c>
      <c r="G2266" s="8" t="s">
        <v>1763</v>
      </c>
      <c r="I2266" s="8" t="s">
        <v>28</v>
      </c>
      <c r="J2266" s="3" t="s">
        <v>1770</v>
      </c>
      <c r="T2266" s="9" t="s">
        <v>3316</v>
      </c>
    </row>
    <row r="2267" ht="15.0" customHeight="1">
      <c r="A2267" s="3" t="s">
        <v>21</v>
      </c>
      <c r="B2267" s="6" t="s">
        <v>201</v>
      </c>
      <c r="C2267" s="6" t="s">
        <v>3241</v>
      </c>
      <c r="E2267" s="7" t="s">
        <v>3245</v>
      </c>
      <c r="G2267" s="8" t="s">
        <v>1763</v>
      </c>
      <c r="I2267" s="8" t="s">
        <v>28</v>
      </c>
      <c r="J2267" s="3" t="s">
        <v>1770</v>
      </c>
      <c r="T2267" s="9" t="s">
        <v>3317</v>
      </c>
    </row>
    <row r="2268" ht="15.0" customHeight="1">
      <c r="A2268" s="3" t="s">
        <v>21</v>
      </c>
      <c r="B2268" s="6" t="s">
        <v>203</v>
      </c>
      <c r="C2268" s="6" t="s">
        <v>3241</v>
      </c>
      <c r="E2268" s="7" t="s">
        <v>3245</v>
      </c>
      <c r="G2268" s="8" t="s">
        <v>1763</v>
      </c>
      <c r="I2268" s="8" t="s">
        <v>28</v>
      </c>
      <c r="J2268" s="3" t="s">
        <v>1770</v>
      </c>
      <c r="T2268" s="9" t="s">
        <v>3318</v>
      </c>
    </row>
    <row r="2269" ht="15.0" customHeight="1">
      <c r="A2269" s="3" t="s">
        <v>21</v>
      </c>
      <c r="B2269" s="6" t="s">
        <v>205</v>
      </c>
      <c r="C2269" s="6" t="s">
        <v>3241</v>
      </c>
      <c r="E2269" s="7" t="s">
        <v>3245</v>
      </c>
      <c r="G2269" s="8" t="s">
        <v>1763</v>
      </c>
      <c r="I2269" s="8" t="s">
        <v>28</v>
      </c>
      <c r="J2269" s="3" t="s">
        <v>1770</v>
      </c>
      <c r="T2269" s="9" t="s">
        <v>3319</v>
      </c>
    </row>
    <row r="2270" ht="15.0" customHeight="1">
      <c r="A2270" s="3" t="s">
        <v>21</v>
      </c>
      <c r="B2270" s="6" t="s">
        <v>207</v>
      </c>
      <c r="C2270" s="6" t="s">
        <v>3241</v>
      </c>
      <c r="E2270" s="7" t="s">
        <v>3245</v>
      </c>
      <c r="G2270" s="8" t="s">
        <v>1763</v>
      </c>
      <c r="I2270" s="8" t="s">
        <v>28</v>
      </c>
      <c r="J2270" s="3" t="s">
        <v>1770</v>
      </c>
      <c r="T2270" s="9" t="s">
        <v>3320</v>
      </c>
    </row>
    <row r="2271" ht="15.0" customHeight="1">
      <c r="A2271" s="3" t="s">
        <v>21</v>
      </c>
      <c r="B2271" s="6" t="s">
        <v>209</v>
      </c>
      <c r="C2271" s="6" t="s">
        <v>3241</v>
      </c>
      <c r="E2271" s="7" t="s">
        <v>3245</v>
      </c>
      <c r="G2271" s="8" t="s">
        <v>1763</v>
      </c>
      <c r="I2271" s="8" t="s">
        <v>28</v>
      </c>
      <c r="J2271" s="3" t="s">
        <v>1770</v>
      </c>
      <c r="T2271" s="9" t="s">
        <v>3321</v>
      </c>
    </row>
    <row r="2272" ht="15.0" customHeight="1">
      <c r="A2272" s="3" t="s">
        <v>21</v>
      </c>
      <c r="B2272" s="6" t="s">
        <v>212</v>
      </c>
      <c r="C2272" s="6" t="s">
        <v>3241</v>
      </c>
      <c r="E2272" s="7" t="s">
        <v>3245</v>
      </c>
      <c r="G2272" s="8" t="s">
        <v>1763</v>
      </c>
      <c r="I2272" s="8" t="s">
        <v>28</v>
      </c>
      <c r="J2272" s="3" t="s">
        <v>1770</v>
      </c>
      <c r="T2272" s="9" t="s">
        <v>3322</v>
      </c>
    </row>
    <row r="2273" ht="15.0" customHeight="1">
      <c r="A2273" s="3" t="s">
        <v>21</v>
      </c>
      <c r="B2273" s="6" t="s">
        <v>214</v>
      </c>
      <c r="C2273" s="6" t="s">
        <v>3241</v>
      </c>
      <c r="E2273" s="7" t="s">
        <v>3245</v>
      </c>
      <c r="G2273" s="8" t="s">
        <v>1763</v>
      </c>
      <c r="I2273" s="8" t="s">
        <v>28</v>
      </c>
      <c r="J2273" s="3" t="s">
        <v>1770</v>
      </c>
      <c r="T2273" s="9" t="s">
        <v>3323</v>
      </c>
    </row>
    <row r="2274" ht="15.0" customHeight="1">
      <c r="A2274" s="3" t="s">
        <v>21</v>
      </c>
      <c r="B2274" s="6" t="s">
        <v>216</v>
      </c>
      <c r="C2274" s="6" t="s">
        <v>3241</v>
      </c>
      <c r="E2274" s="7" t="s">
        <v>3245</v>
      </c>
      <c r="G2274" s="8" t="s">
        <v>1763</v>
      </c>
      <c r="I2274" s="8" t="s">
        <v>28</v>
      </c>
      <c r="J2274" s="3" t="s">
        <v>1770</v>
      </c>
      <c r="T2274" s="9" t="s">
        <v>3324</v>
      </c>
    </row>
    <row r="2275" ht="15.0" customHeight="1">
      <c r="A2275" s="3" t="s">
        <v>21</v>
      </c>
      <c r="B2275" s="6" t="s">
        <v>218</v>
      </c>
      <c r="C2275" s="6" t="s">
        <v>3241</v>
      </c>
      <c r="E2275" s="7" t="s">
        <v>3245</v>
      </c>
      <c r="G2275" s="8" t="s">
        <v>1763</v>
      </c>
      <c r="I2275" s="8" t="s">
        <v>28</v>
      </c>
      <c r="J2275" s="3" t="s">
        <v>1770</v>
      </c>
      <c r="T2275" s="9" t="s">
        <v>3325</v>
      </c>
    </row>
    <row r="2276" ht="15.0" customHeight="1">
      <c r="A2276" s="3" t="s">
        <v>21</v>
      </c>
      <c r="B2276" s="6" t="s">
        <v>221</v>
      </c>
      <c r="C2276" s="6" t="s">
        <v>3241</v>
      </c>
      <c r="E2276" s="7" t="s">
        <v>3245</v>
      </c>
      <c r="G2276" s="8" t="s">
        <v>1763</v>
      </c>
      <c r="I2276" s="8" t="s">
        <v>28</v>
      </c>
      <c r="J2276" s="3" t="s">
        <v>1770</v>
      </c>
      <c r="T2276" s="9" t="s">
        <v>3326</v>
      </c>
    </row>
    <row r="2277" ht="15.0" customHeight="1">
      <c r="A2277" s="3" t="s">
        <v>21</v>
      </c>
      <c r="B2277" s="6" t="s">
        <v>224</v>
      </c>
      <c r="C2277" s="6" t="s">
        <v>3241</v>
      </c>
      <c r="E2277" s="7" t="s">
        <v>3245</v>
      </c>
      <c r="G2277" s="8" t="s">
        <v>1763</v>
      </c>
      <c r="I2277" s="8" t="s">
        <v>28</v>
      </c>
      <c r="J2277" s="3" t="s">
        <v>1770</v>
      </c>
      <c r="T2277" s="9" t="s">
        <v>3327</v>
      </c>
    </row>
    <row r="2278" ht="15.0" customHeight="1">
      <c r="A2278" s="3" t="s">
        <v>21</v>
      </c>
      <c r="B2278" s="6" t="s">
        <v>227</v>
      </c>
      <c r="C2278" s="6" t="s">
        <v>3241</v>
      </c>
      <c r="E2278" s="7" t="s">
        <v>3242</v>
      </c>
      <c r="G2278" s="8" t="s">
        <v>1763</v>
      </c>
      <c r="I2278" s="8" t="s">
        <v>28</v>
      </c>
      <c r="J2278" s="3" t="s">
        <v>1770</v>
      </c>
      <c r="T2278" s="9" t="s">
        <v>3328</v>
      </c>
    </row>
    <row r="2279" ht="15.0" customHeight="1">
      <c r="A2279" s="3" t="s">
        <v>21</v>
      </c>
      <c r="B2279" s="6" t="s">
        <v>229</v>
      </c>
      <c r="C2279" s="6" t="s">
        <v>3241</v>
      </c>
      <c r="E2279" s="7" t="s">
        <v>3242</v>
      </c>
      <c r="G2279" s="8" t="s">
        <v>1763</v>
      </c>
      <c r="I2279" s="8" t="s">
        <v>28</v>
      </c>
      <c r="J2279" s="3" t="s">
        <v>1770</v>
      </c>
      <c r="T2279" s="9" t="s">
        <v>3329</v>
      </c>
    </row>
    <row r="2280" ht="15.0" customHeight="1">
      <c r="A2280" s="3" t="s">
        <v>21</v>
      </c>
      <c r="B2280" s="6" t="s">
        <v>231</v>
      </c>
      <c r="C2280" s="6" t="s">
        <v>3241</v>
      </c>
      <c r="E2280" s="7" t="s">
        <v>3242</v>
      </c>
      <c r="G2280" s="8" t="s">
        <v>1763</v>
      </c>
      <c r="I2280" s="8" t="s">
        <v>28</v>
      </c>
      <c r="J2280" s="3" t="s">
        <v>1770</v>
      </c>
      <c r="T2280" s="9" t="s">
        <v>3330</v>
      </c>
    </row>
    <row r="2281" ht="15.0" customHeight="1">
      <c r="A2281" s="3" t="s">
        <v>21</v>
      </c>
      <c r="B2281" s="6" t="s">
        <v>234</v>
      </c>
      <c r="C2281" s="6" t="s">
        <v>3241</v>
      </c>
      <c r="E2281" s="7" t="s">
        <v>3245</v>
      </c>
      <c r="G2281" s="8" t="s">
        <v>1763</v>
      </c>
      <c r="I2281" s="8" t="s">
        <v>28</v>
      </c>
      <c r="J2281" s="3" t="s">
        <v>1770</v>
      </c>
      <c r="T2281" s="9" t="s">
        <v>3331</v>
      </c>
    </row>
    <row r="2282" ht="15.0" customHeight="1">
      <c r="A2282" s="3" t="s">
        <v>21</v>
      </c>
      <c r="B2282" s="6" t="s">
        <v>237</v>
      </c>
      <c r="C2282" s="6" t="s">
        <v>3241</v>
      </c>
      <c r="E2282" s="7" t="s">
        <v>3245</v>
      </c>
      <c r="G2282" s="8" t="s">
        <v>1763</v>
      </c>
      <c r="I2282" s="8" t="s">
        <v>28</v>
      </c>
      <c r="J2282" s="3" t="s">
        <v>1770</v>
      </c>
      <c r="T2282" s="9" t="s">
        <v>3332</v>
      </c>
    </row>
    <row r="2283" ht="15.0" customHeight="1">
      <c r="A2283" s="3" t="s">
        <v>21</v>
      </c>
      <c r="B2283" s="6" t="s">
        <v>240</v>
      </c>
      <c r="C2283" s="6" t="s">
        <v>3241</v>
      </c>
      <c r="E2283" s="7" t="s">
        <v>3242</v>
      </c>
      <c r="G2283" s="8" t="s">
        <v>1763</v>
      </c>
      <c r="I2283" s="8" t="s">
        <v>28</v>
      </c>
      <c r="J2283" s="3" t="s">
        <v>1770</v>
      </c>
      <c r="T2283" s="9" t="s">
        <v>3333</v>
      </c>
    </row>
    <row r="2284" ht="15.0" customHeight="1">
      <c r="A2284" s="3" t="s">
        <v>21</v>
      </c>
      <c r="B2284" s="6" t="s">
        <v>243</v>
      </c>
      <c r="C2284" s="6" t="s">
        <v>3241</v>
      </c>
      <c r="E2284" s="7" t="s">
        <v>3267</v>
      </c>
      <c r="G2284" s="8" t="s">
        <v>1763</v>
      </c>
      <c r="I2284" s="8" t="s">
        <v>28</v>
      </c>
      <c r="J2284" s="3" t="s">
        <v>1770</v>
      </c>
      <c r="T2284" s="9" t="s">
        <v>3334</v>
      </c>
    </row>
    <row r="2285" ht="15.0" customHeight="1">
      <c r="A2285" s="3" t="s">
        <v>21</v>
      </c>
      <c r="B2285" s="6" t="s">
        <v>245</v>
      </c>
      <c r="C2285" s="6" t="s">
        <v>3241</v>
      </c>
      <c r="E2285" s="7" t="s">
        <v>3267</v>
      </c>
      <c r="G2285" s="8" t="s">
        <v>1763</v>
      </c>
      <c r="I2285" s="8" t="s">
        <v>28</v>
      </c>
      <c r="J2285" s="3" t="s">
        <v>1770</v>
      </c>
      <c r="T2285" s="9" t="s">
        <v>3335</v>
      </c>
    </row>
    <row r="2286" ht="15.0" customHeight="1">
      <c r="A2286" s="3" t="s">
        <v>21</v>
      </c>
      <c r="B2286" s="6" t="s">
        <v>247</v>
      </c>
      <c r="C2286" s="6" t="s">
        <v>3241</v>
      </c>
      <c r="E2286" s="7" t="s">
        <v>3267</v>
      </c>
      <c r="G2286" s="8" t="s">
        <v>1763</v>
      </c>
      <c r="I2286" s="8" t="s">
        <v>28</v>
      </c>
      <c r="J2286" s="3" t="s">
        <v>1770</v>
      </c>
      <c r="T2286" s="9" t="s">
        <v>3336</v>
      </c>
    </row>
    <row r="2287" ht="15.0" customHeight="1">
      <c r="A2287" s="3" t="s">
        <v>21</v>
      </c>
      <c r="B2287" s="6" t="s">
        <v>249</v>
      </c>
      <c r="C2287" s="6" t="s">
        <v>3241</v>
      </c>
      <c r="E2287" s="7" t="s">
        <v>3267</v>
      </c>
      <c r="G2287" s="8" t="s">
        <v>1763</v>
      </c>
      <c r="I2287" s="8" t="s">
        <v>28</v>
      </c>
      <c r="J2287" s="3" t="s">
        <v>1770</v>
      </c>
      <c r="T2287" s="9" t="s">
        <v>3337</v>
      </c>
    </row>
    <row r="2288" ht="15.0" customHeight="1">
      <c r="A2288" s="3" t="s">
        <v>21</v>
      </c>
      <c r="B2288" s="6" t="s">
        <v>252</v>
      </c>
      <c r="C2288" s="6" t="s">
        <v>3241</v>
      </c>
      <c r="E2288" s="7" t="s">
        <v>3267</v>
      </c>
      <c r="G2288" s="8" t="s">
        <v>1763</v>
      </c>
      <c r="I2288" s="8" t="s">
        <v>28</v>
      </c>
      <c r="J2288" s="3" t="s">
        <v>1770</v>
      </c>
      <c r="T2288" s="9" t="s">
        <v>3338</v>
      </c>
    </row>
    <row r="2289" ht="15.0" customHeight="1">
      <c r="A2289" s="3" t="s">
        <v>21</v>
      </c>
      <c r="B2289" s="6" t="s">
        <v>254</v>
      </c>
      <c r="C2289" s="6" t="s">
        <v>3241</v>
      </c>
      <c r="E2289" s="7" t="s">
        <v>3267</v>
      </c>
      <c r="G2289" s="8" t="s">
        <v>1763</v>
      </c>
      <c r="I2289" s="8" t="s">
        <v>28</v>
      </c>
      <c r="J2289" s="3" t="s">
        <v>1770</v>
      </c>
      <c r="T2289" s="9" t="s">
        <v>3339</v>
      </c>
    </row>
    <row r="2290" ht="15.0" customHeight="1">
      <c r="A2290" s="3" t="s">
        <v>21</v>
      </c>
      <c r="B2290" s="6" t="s">
        <v>257</v>
      </c>
      <c r="C2290" s="6" t="s">
        <v>3241</v>
      </c>
      <c r="E2290" s="7" t="s">
        <v>3267</v>
      </c>
      <c r="G2290" s="8" t="s">
        <v>1763</v>
      </c>
      <c r="I2290" s="8" t="s">
        <v>28</v>
      </c>
      <c r="J2290" s="3" t="s">
        <v>1770</v>
      </c>
      <c r="T2290" s="9" t="s">
        <v>3340</v>
      </c>
    </row>
    <row r="2291" ht="15.0" customHeight="1">
      <c r="A2291" s="3" t="s">
        <v>21</v>
      </c>
      <c r="B2291" s="6" t="s">
        <v>260</v>
      </c>
      <c r="C2291" s="6" t="s">
        <v>3241</v>
      </c>
      <c r="E2291" s="7" t="s">
        <v>3267</v>
      </c>
      <c r="G2291" s="8" t="s">
        <v>1763</v>
      </c>
      <c r="I2291" s="8" t="s">
        <v>28</v>
      </c>
      <c r="J2291" s="3" t="s">
        <v>1770</v>
      </c>
      <c r="T2291" s="9" t="s">
        <v>3341</v>
      </c>
    </row>
    <row r="2292" ht="15.0" customHeight="1">
      <c r="A2292" s="3" t="s">
        <v>21</v>
      </c>
      <c r="B2292" s="6" t="s">
        <v>263</v>
      </c>
      <c r="C2292" s="6" t="s">
        <v>3241</v>
      </c>
      <c r="E2292" s="7" t="s">
        <v>3245</v>
      </c>
      <c r="G2292" s="8" t="s">
        <v>1763</v>
      </c>
      <c r="I2292" s="8" t="s">
        <v>28</v>
      </c>
      <c r="J2292" s="3" t="s">
        <v>1770</v>
      </c>
      <c r="T2292" s="9" t="s">
        <v>3342</v>
      </c>
    </row>
    <row r="2293" ht="15.0" customHeight="1">
      <c r="A2293" s="3" t="s">
        <v>21</v>
      </c>
      <c r="B2293" s="6" t="s">
        <v>265</v>
      </c>
      <c r="C2293" s="6" t="s">
        <v>3241</v>
      </c>
      <c r="E2293" s="7" t="s">
        <v>3267</v>
      </c>
      <c r="G2293" s="8" t="s">
        <v>1763</v>
      </c>
      <c r="I2293" s="8" t="s">
        <v>28</v>
      </c>
      <c r="J2293" s="3" t="s">
        <v>1770</v>
      </c>
      <c r="T2293" s="9" t="s">
        <v>3343</v>
      </c>
    </row>
    <row r="2294" ht="15.0" customHeight="1">
      <c r="A2294" s="3" t="s">
        <v>21</v>
      </c>
      <c r="B2294" s="6" t="s">
        <v>268</v>
      </c>
      <c r="C2294" s="6" t="s">
        <v>3241</v>
      </c>
      <c r="E2294" s="7" t="s">
        <v>3245</v>
      </c>
      <c r="G2294" s="8" t="s">
        <v>1763</v>
      </c>
      <c r="I2294" s="8" t="s">
        <v>28</v>
      </c>
      <c r="J2294" s="3" t="s">
        <v>1770</v>
      </c>
      <c r="T2294" s="9" t="s">
        <v>3344</v>
      </c>
    </row>
    <row r="2295" ht="15.0" customHeight="1">
      <c r="A2295" s="3" t="s">
        <v>21</v>
      </c>
      <c r="B2295" s="6" t="s">
        <v>270</v>
      </c>
      <c r="C2295" s="6" t="s">
        <v>3241</v>
      </c>
      <c r="E2295" s="7" t="s">
        <v>3267</v>
      </c>
      <c r="G2295" s="8" t="s">
        <v>1763</v>
      </c>
      <c r="I2295" s="8" t="s">
        <v>28</v>
      </c>
      <c r="J2295" s="3" t="s">
        <v>1770</v>
      </c>
      <c r="T2295" s="9" t="s">
        <v>3345</v>
      </c>
    </row>
    <row r="2296" ht="15.0" customHeight="1">
      <c r="A2296" s="3" t="s">
        <v>21</v>
      </c>
      <c r="B2296" s="6" t="s">
        <v>272</v>
      </c>
      <c r="C2296" s="6" t="s">
        <v>3241</v>
      </c>
      <c r="E2296" s="7" t="s">
        <v>3267</v>
      </c>
      <c r="G2296" s="8" t="s">
        <v>1763</v>
      </c>
      <c r="I2296" s="8" t="s">
        <v>28</v>
      </c>
      <c r="J2296" s="3" t="s">
        <v>1770</v>
      </c>
      <c r="T2296" s="9" t="s">
        <v>3346</v>
      </c>
    </row>
    <row r="2297" ht="15.0" customHeight="1">
      <c r="A2297" s="3" t="s">
        <v>21</v>
      </c>
      <c r="B2297" s="6" t="s">
        <v>274</v>
      </c>
      <c r="C2297" s="6" t="s">
        <v>3241</v>
      </c>
      <c r="E2297" s="7" t="s">
        <v>3267</v>
      </c>
      <c r="G2297" s="8" t="s">
        <v>1763</v>
      </c>
      <c r="I2297" s="8" t="s">
        <v>28</v>
      </c>
      <c r="J2297" s="3" t="s">
        <v>1770</v>
      </c>
      <c r="T2297" s="9" t="s">
        <v>3347</v>
      </c>
    </row>
    <row r="2298" ht="15.0" customHeight="1">
      <c r="A2298" s="3" t="s">
        <v>21</v>
      </c>
      <c r="B2298" s="6" t="s">
        <v>277</v>
      </c>
      <c r="C2298" s="6" t="s">
        <v>3241</v>
      </c>
      <c r="E2298" s="7" t="s">
        <v>3245</v>
      </c>
      <c r="G2298" s="8" t="s">
        <v>1763</v>
      </c>
      <c r="I2298" s="8" t="s">
        <v>28</v>
      </c>
      <c r="J2298" s="3" t="s">
        <v>1770</v>
      </c>
      <c r="T2298" s="9" t="s">
        <v>3348</v>
      </c>
    </row>
    <row r="2299" ht="15.0" customHeight="1">
      <c r="A2299" s="3" t="s">
        <v>21</v>
      </c>
      <c r="B2299" s="6" t="s">
        <v>280</v>
      </c>
      <c r="C2299" s="6" t="s">
        <v>3241</v>
      </c>
      <c r="E2299" s="7" t="s">
        <v>3267</v>
      </c>
      <c r="G2299" s="8" t="s">
        <v>1763</v>
      </c>
      <c r="I2299" s="8" t="s">
        <v>28</v>
      </c>
      <c r="J2299" s="3" t="s">
        <v>1770</v>
      </c>
      <c r="T2299" s="9" t="s">
        <v>3349</v>
      </c>
    </row>
    <row r="2300" ht="15.0" customHeight="1">
      <c r="A2300" s="3" t="s">
        <v>21</v>
      </c>
      <c r="B2300" s="6" t="s">
        <v>283</v>
      </c>
      <c r="C2300" s="6" t="s">
        <v>3241</v>
      </c>
      <c r="E2300" s="7" t="s">
        <v>3267</v>
      </c>
      <c r="G2300" s="8" t="s">
        <v>1763</v>
      </c>
      <c r="I2300" s="8" t="s">
        <v>28</v>
      </c>
      <c r="J2300" s="3" t="s">
        <v>1770</v>
      </c>
      <c r="T2300" s="9" t="s">
        <v>3350</v>
      </c>
    </row>
    <row r="2301" ht="15.0" customHeight="1">
      <c r="A2301" s="3" t="s">
        <v>21</v>
      </c>
      <c r="B2301" s="6" t="s">
        <v>286</v>
      </c>
      <c r="C2301" s="6" t="s">
        <v>3241</v>
      </c>
      <c r="E2301" s="7" t="s">
        <v>3245</v>
      </c>
      <c r="G2301" s="8" t="s">
        <v>1763</v>
      </c>
      <c r="I2301" s="8" t="s">
        <v>28</v>
      </c>
      <c r="J2301" s="3" t="s">
        <v>1770</v>
      </c>
      <c r="T2301" s="9" t="s">
        <v>3351</v>
      </c>
    </row>
    <row r="2302" ht="15.0" customHeight="1">
      <c r="A2302" s="3" t="s">
        <v>21</v>
      </c>
      <c r="B2302" s="6" t="s">
        <v>288</v>
      </c>
      <c r="C2302" s="6" t="s">
        <v>3241</v>
      </c>
      <c r="E2302" s="7" t="s">
        <v>3267</v>
      </c>
      <c r="G2302" s="8" t="s">
        <v>1763</v>
      </c>
      <c r="I2302" s="8" t="s">
        <v>28</v>
      </c>
      <c r="J2302" s="3" t="s">
        <v>1770</v>
      </c>
      <c r="T2302" s="9" t="s">
        <v>3352</v>
      </c>
    </row>
    <row r="2303" ht="15.0" customHeight="1">
      <c r="A2303" s="3" t="s">
        <v>21</v>
      </c>
      <c r="B2303" s="6" t="s">
        <v>291</v>
      </c>
      <c r="C2303" s="6" t="s">
        <v>3241</v>
      </c>
      <c r="E2303" s="7" t="s">
        <v>3245</v>
      </c>
      <c r="G2303" s="8" t="s">
        <v>1763</v>
      </c>
      <c r="I2303" s="8" t="s">
        <v>28</v>
      </c>
      <c r="J2303" s="3" t="s">
        <v>1770</v>
      </c>
      <c r="T2303" s="9" t="s">
        <v>3353</v>
      </c>
    </row>
    <row r="2304" ht="15.0" customHeight="1">
      <c r="A2304" s="3" t="s">
        <v>21</v>
      </c>
      <c r="B2304" s="6" t="s">
        <v>293</v>
      </c>
      <c r="C2304" s="6" t="s">
        <v>3241</v>
      </c>
      <c r="E2304" s="7" t="s">
        <v>3245</v>
      </c>
      <c r="G2304" s="8" t="s">
        <v>1763</v>
      </c>
      <c r="I2304" s="8" t="s">
        <v>28</v>
      </c>
      <c r="J2304" s="3" t="s">
        <v>1770</v>
      </c>
      <c r="T2304" s="9" t="s">
        <v>3354</v>
      </c>
    </row>
    <row r="2305" ht="15.0" customHeight="1">
      <c r="A2305" s="3" t="s">
        <v>21</v>
      </c>
      <c r="B2305" s="6" t="s">
        <v>296</v>
      </c>
      <c r="C2305" s="6" t="s">
        <v>3241</v>
      </c>
      <c r="E2305" s="7" t="s">
        <v>3245</v>
      </c>
      <c r="G2305" s="8" t="s">
        <v>1763</v>
      </c>
      <c r="I2305" s="8" t="s">
        <v>28</v>
      </c>
      <c r="J2305" s="3" t="s">
        <v>1770</v>
      </c>
      <c r="T2305" s="9" t="s">
        <v>3355</v>
      </c>
    </row>
    <row r="2306" ht="15.0" customHeight="1">
      <c r="A2306" s="3" t="s">
        <v>21</v>
      </c>
      <c r="B2306" s="6" t="s">
        <v>299</v>
      </c>
      <c r="C2306" s="6" t="s">
        <v>3241</v>
      </c>
      <c r="E2306" s="7" t="s">
        <v>3267</v>
      </c>
      <c r="G2306" s="8" t="s">
        <v>1763</v>
      </c>
      <c r="I2306" s="8" t="s">
        <v>28</v>
      </c>
      <c r="J2306" s="3" t="s">
        <v>1770</v>
      </c>
      <c r="T2306" s="9" t="s">
        <v>3356</v>
      </c>
    </row>
    <row r="2307" ht="15.0" customHeight="1">
      <c r="A2307" s="3" t="s">
        <v>21</v>
      </c>
      <c r="B2307" s="6" t="s">
        <v>302</v>
      </c>
      <c r="C2307" s="6" t="s">
        <v>3241</v>
      </c>
      <c r="E2307" s="7" t="s">
        <v>3245</v>
      </c>
      <c r="G2307" s="8" t="s">
        <v>1763</v>
      </c>
      <c r="I2307" s="8" t="s">
        <v>28</v>
      </c>
      <c r="J2307" s="3" t="s">
        <v>1770</v>
      </c>
      <c r="T2307" s="9" t="s">
        <v>3357</v>
      </c>
    </row>
    <row r="2308" ht="15.0" customHeight="1">
      <c r="A2308" s="3" t="s">
        <v>21</v>
      </c>
      <c r="B2308" s="6" t="s">
        <v>304</v>
      </c>
      <c r="C2308" s="6" t="s">
        <v>3241</v>
      </c>
      <c r="E2308" s="7" t="s">
        <v>3267</v>
      </c>
      <c r="G2308" s="8" t="s">
        <v>1763</v>
      </c>
      <c r="I2308" s="8" t="s">
        <v>28</v>
      </c>
      <c r="J2308" s="3" t="s">
        <v>1770</v>
      </c>
      <c r="T2308" s="9" t="s">
        <v>3358</v>
      </c>
    </row>
    <row r="2309" ht="15.0" customHeight="1">
      <c r="A2309" s="3" t="s">
        <v>21</v>
      </c>
      <c r="B2309" s="6" t="s">
        <v>306</v>
      </c>
      <c r="C2309" s="6" t="s">
        <v>3241</v>
      </c>
      <c r="E2309" s="7" t="s">
        <v>3245</v>
      </c>
      <c r="G2309" s="8" t="s">
        <v>1763</v>
      </c>
      <c r="I2309" s="8" t="s">
        <v>28</v>
      </c>
      <c r="J2309" s="3" t="s">
        <v>1770</v>
      </c>
      <c r="T2309" s="9" t="s">
        <v>3359</v>
      </c>
    </row>
    <row r="2310" ht="15.0" customHeight="1">
      <c r="A2310" s="3" t="s">
        <v>21</v>
      </c>
      <c r="B2310" s="6" t="s">
        <v>309</v>
      </c>
      <c r="C2310" s="6" t="s">
        <v>3241</v>
      </c>
      <c r="E2310" s="7" t="s">
        <v>3245</v>
      </c>
      <c r="G2310" s="8" t="s">
        <v>1763</v>
      </c>
      <c r="I2310" s="8" t="s">
        <v>28</v>
      </c>
      <c r="J2310" s="3" t="s">
        <v>1770</v>
      </c>
      <c r="T2310" s="9" t="s">
        <v>3360</v>
      </c>
    </row>
    <row r="2311" ht="15.0" customHeight="1">
      <c r="A2311" s="3" t="s">
        <v>21</v>
      </c>
      <c r="B2311" s="6" t="s">
        <v>311</v>
      </c>
      <c r="C2311" s="6" t="s">
        <v>3241</v>
      </c>
      <c r="E2311" s="7" t="s">
        <v>3267</v>
      </c>
      <c r="G2311" s="8" t="s">
        <v>1763</v>
      </c>
      <c r="I2311" s="8" t="s">
        <v>28</v>
      </c>
      <c r="J2311" s="3" t="s">
        <v>1770</v>
      </c>
      <c r="T2311" s="9" t="s">
        <v>3361</v>
      </c>
    </row>
    <row r="2312" ht="15.0" customHeight="1">
      <c r="A2312" s="3" t="s">
        <v>21</v>
      </c>
      <c r="B2312" s="6" t="s">
        <v>313</v>
      </c>
      <c r="C2312" s="6" t="s">
        <v>3241</v>
      </c>
      <c r="E2312" s="7" t="s">
        <v>3267</v>
      </c>
      <c r="G2312" s="8" t="s">
        <v>1763</v>
      </c>
      <c r="I2312" s="8" t="s">
        <v>28</v>
      </c>
      <c r="J2312" s="3" t="s">
        <v>1770</v>
      </c>
      <c r="T2312" s="9" t="s">
        <v>3362</v>
      </c>
    </row>
    <row r="2313" ht="15.0" customHeight="1">
      <c r="A2313" s="3" t="s">
        <v>21</v>
      </c>
      <c r="B2313" s="6" t="s">
        <v>316</v>
      </c>
      <c r="C2313" s="6" t="s">
        <v>3241</v>
      </c>
      <c r="E2313" s="7" t="s">
        <v>3267</v>
      </c>
      <c r="G2313" s="8" t="s">
        <v>1763</v>
      </c>
      <c r="I2313" s="8" t="s">
        <v>28</v>
      </c>
      <c r="J2313" s="3" t="s">
        <v>1770</v>
      </c>
      <c r="T2313" s="9" t="s">
        <v>3363</v>
      </c>
    </row>
    <row r="2314" ht="15.0" customHeight="1">
      <c r="A2314" s="3" t="s">
        <v>21</v>
      </c>
      <c r="B2314" s="6" t="s">
        <v>319</v>
      </c>
      <c r="C2314" s="6" t="s">
        <v>3241</v>
      </c>
      <c r="E2314" s="7" t="s">
        <v>3267</v>
      </c>
      <c r="G2314" s="8" t="s">
        <v>1763</v>
      </c>
      <c r="I2314" s="8" t="s">
        <v>28</v>
      </c>
      <c r="J2314" s="3" t="s">
        <v>1770</v>
      </c>
      <c r="T2314" s="9" t="s">
        <v>3364</v>
      </c>
    </row>
    <row r="2315" ht="15.0" customHeight="1">
      <c r="A2315" s="3" t="s">
        <v>21</v>
      </c>
      <c r="B2315" s="6" t="s">
        <v>322</v>
      </c>
      <c r="C2315" s="6" t="s">
        <v>3241</v>
      </c>
      <c r="E2315" s="7" t="s">
        <v>3267</v>
      </c>
      <c r="G2315" s="8" t="s">
        <v>1763</v>
      </c>
      <c r="I2315" s="8" t="s">
        <v>28</v>
      </c>
      <c r="J2315" s="3" t="s">
        <v>1770</v>
      </c>
      <c r="T2315" s="9" t="s">
        <v>3365</v>
      </c>
    </row>
    <row r="2316" ht="15.0" customHeight="1">
      <c r="A2316" s="3" t="s">
        <v>21</v>
      </c>
      <c r="B2316" s="6" t="s">
        <v>324</v>
      </c>
      <c r="C2316" s="6" t="s">
        <v>3241</v>
      </c>
      <c r="E2316" s="7" t="s">
        <v>3267</v>
      </c>
      <c r="G2316" s="8" t="s">
        <v>1763</v>
      </c>
      <c r="I2316" s="8" t="s">
        <v>28</v>
      </c>
      <c r="J2316" s="3" t="s">
        <v>1770</v>
      </c>
      <c r="T2316" s="9" t="s">
        <v>3366</v>
      </c>
    </row>
    <row r="2317" ht="15.0" customHeight="1">
      <c r="A2317" s="3" t="s">
        <v>21</v>
      </c>
      <c r="B2317" s="6" t="s">
        <v>327</v>
      </c>
      <c r="C2317" s="6" t="s">
        <v>3241</v>
      </c>
      <c r="E2317" s="7" t="s">
        <v>3267</v>
      </c>
      <c r="G2317" s="8" t="s">
        <v>1763</v>
      </c>
      <c r="I2317" s="8" t="s">
        <v>28</v>
      </c>
      <c r="J2317" s="3" t="s">
        <v>1770</v>
      </c>
      <c r="T2317" s="9" t="s">
        <v>3367</v>
      </c>
    </row>
    <row r="2318" ht="15.0" customHeight="1">
      <c r="A2318" s="3" t="s">
        <v>21</v>
      </c>
      <c r="B2318" s="6" t="s">
        <v>330</v>
      </c>
      <c r="C2318" s="6" t="s">
        <v>3241</v>
      </c>
      <c r="E2318" s="7" t="s">
        <v>3267</v>
      </c>
      <c r="G2318" s="8" t="s">
        <v>1763</v>
      </c>
      <c r="I2318" s="8" t="s">
        <v>28</v>
      </c>
      <c r="J2318" s="3" t="s">
        <v>1770</v>
      </c>
      <c r="T2318" s="9" t="s">
        <v>3368</v>
      </c>
    </row>
    <row r="2319" ht="15.0" customHeight="1">
      <c r="A2319" s="3" t="s">
        <v>21</v>
      </c>
      <c r="B2319" s="6" t="s">
        <v>333</v>
      </c>
      <c r="C2319" s="6" t="s">
        <v>3241</v>
      </c>
      <c r="E2319" s="7" t="s">
        <v>3267</v>
      </c>
      <c r="G2319" s="8" t="s">
        <v>1763</v>
      </c>
      <c r="I2319" s="8" t="s">
        <v>28</v>
      </c>
      <c r="J2319" s="3" t="s">
        <v>1770</v>
      </c>
      <c r="T2319" s="9" t="s">
        <v>3369</v>
      </c>
    </row>
    <row r="2320" ht="15.0" customHeight="1">
      <c r="A2320" s="3" t="s">
        <v>21</v>
      </c>
      <c r="B2320" s="6" t="s">
        <v>335</v>
      </c>
      <c r="C2320" s="6" t="s">
        <v>3241</v>
      </c>
      <c r="E2320" s="7" t="s">
        <v>3267</v>
      </c>
      <c r="G2320" s="8" t="s">
        <v>1763</v>
      </c>
      <c r="I2320" s="8" t="s">
        <v>28</v>
      </c>
      <c r="J2320" s="3" t="s">
        <v>1770</v>
      </c>
      <c r="T2320" s="9" t="s">
        <v>3370</v>
      </c>
    </row>
    <row r="2321" ht="15.0" customHeight="1">
      <c r="A2321" s="3" t="s">
        <v>21</v>
      </c>
      <c r="B2321" s="6" t="s">
        <v>337</v>
      </c>
      <c r="C2321" s="6" t="s">
        <v>3241</v>
      </c>
      <c r="E2321" s="7" t="s">
        <v>3267</v>
      </c>
      <c r="G2321" s="8" t="s">
        <v>1763</v>
      </c>
      <c r="I2321" s="8" t="s">
        <v>28</v>
      </c>
      <c r="J2321" s="3" t="s">
        <v>1770</v>
      </c>
      <c r="T2321" s="9" t="s">
        <v>3371</v>
      </c>
    </row>
    <row r="2322" ht="15.0" customHeight="1">
      <c r="A2322" s="3" t="s">
        <v>21</v>
      </c>
      <c r="B2322" s="6" t="s">
        <v>340</v>
      </c>
      <c r="C2322" s="6" t="s">
        <v>3241</v>
      </c>
      <c r="E2322" s="7" t="s">
        <v>3267</v>
      </c>
      <c r="G2322" s="8" t="s">
        <v>1763</v>
      </c>
      <c r="I2322" s="8" t="s">
        <v>28</v>
      </c>
      <c r="J2322" s="3" t="s">
        <v>1770</v>
      </c>
      <c r="T2322" s="9" t="s">
        <v>3372</v>
      </c>
    </row>
    <row r="2323" ht="15.0" customHeight="1">
      <c r="A2323" s="3" t="s">
        <v>21</v>
      </c>
      <c r="B2323" s="6" t="s">
        <v>343</v>
      </c>
      <c r="C2323" s="6" t="s">
        <v>3241</v>
      </c>
      <c r="E2323" s="7" t="s">
        <v>3267</v>
      </c>
      <c r="G2323" s="8" t="s">
        <v>1763</v>
      </c>
      <c r="I2323" s="8" t="s">
        <v>28</v>
      </c>
      <c r="J2323" s="3" t="s">
        <v>1770</v>
      </c>
      <c r="T2323" s="9" t="s">
        <v>3373</v>
      </c>
    </row>
    <row r="2324" ht="15.0" customHeight="1">
      <c r="A2324" s="3" t="s">
        <v>21</v>
      </c>
      <c r="B2324" s="6" t="s">
        <v>346</v>
      </c>
      <c r="C2324" s="6" t="s">
        <v>3241</v>
      </c>
      <c r="E2324" s="7" t="s">
        <v>3267</v>
      </c>
      <c r="G2324" s="8" t="s">
        <v>1763</v>
      </c>
      <c r="I2324" s="8" t="s">
        <v>28</v>
      </c>
      <c r="J2324" s="3" t="s">
        <v>1770</v>
      </c>
      <c r="T2324" s="9" t="s">
        <v>3374</v>
      </c>
    </row>
    <row r="2325" ht="15.0" customHeight="1">
      <c r="A2325" s="3" t="s">
        <v>21</v>
      </c>
      <c r="B2325" s="6" t="s">
        <v>348</v>
      </c>
      <c r="C2325" s="6" t="s">
        <v>3241</v>
      </c>
      <c r="E2325" s="7" t="s">
        <v>3267</v>
      </c>
      <c r="G2325" s="8" t="s">
        <v>1763</v>
      </c>
      <c r="I2325" s="8" t="s">
        <v>28</v>
      </c>
      <c r="J2325" s="3" t="s">
        <v>1770</v>
      </c>
      <c r="T2325" s="9" t="s">
        <v>3375</v>
      </c>
    </row>
    <row r="2326" ht="15.0" customHeight="1">
      <c r="A2326" s="3" t="s">
        <v>21</v>
      </c>
      <c r="B2326" s="6" t="s">
        <v>350</v>
      </c>
      <c r="C2326" s="6" t="s">
        <v>3241</v>
      </c>
      <c r="E2326" s="7" t="s">
        <v>3245</v>
      </c>
      <c r="G2326" s="8" t="s">
        <v>1763</v>
      </c>
      <c r="I2326" s="8" t="s">
        <v>28</v>
      </c>
      <c r="J2326" s="3" t="s">
        <v>1770</v>
      </c>
      <c r="T2326" s="9" t="s">
        <v>3376</v>
      </c>
    </row>
    <row r="2327" ht="15.0" customHeight="1">
      <c r="A2327" s="3" t="s">
        <v>21</v>
      </c>
      <c r="B2327" s="6" t="s">
        <v>352</v>
      </c>
      <c r="C2327" s="6" t="s">
        <v>3241</v>
      </c>
      <c r="E2327" s="7" t="s">
        <v>3245</v>
      </c>
      <c r="G2327" s="8" t="s">
        <v>1763</v>
      </c>
      <c r="I2327" s="8" t="s">
        <v>28</v>
      </c>
      <c r="J2327" s="3" t="s">
        <v>1770</v>
      </c>
      <c r="T2327" s="9" t="s">
        <v>3377</v>
      </c>
    </row>
    <row r="2328" ht="15.0" customHeight="1">
      <c r="A2328" s="3" t="s">
        <v>21</v>
      </c>
      <c r="B2328" s="6" t="s">
        <v>355</v>
      </c>
      <c r="C2328" s="6" t="s">
        <v>3241</v>
      </c>
      <c r="E2328" s="7" t="s">
        <v>3245</v>
      </c>
      <c r="G2328" s="8" t="s">
        <v>1763</v>
      </c>
      <c r="I2328" s="8" t="s">
        <v>28</v>
      </c>
      <c r="J2328" s="3" t="s">
        <v>1770</v>
      </c>
      <c r="T2328" s="9" t="s">
        <v>3378</v>
      </c>
    </row>
    <row r="2329" ht="15.0" customHeight="1">
      <c r="A2329" s="3" t="s">
        <v>21</v>
      </c>
      <c r="B2329" s="6" t="s">
        <v>357</v>
      </c>
      <c r="C2329" s="6" t="s">
        <v>3241</v>
      </c>
      <c r="E2329" s="7" t="s">
        <v>3242</v>
      </c>
      <c r="G2329" s="8" t="s">
        <v>1763</v>
      </c>
      <c r="I2329" s="8" t="s">
        <v>28</v>
      </c>
      <c r="J2329" s="3" t="s">
        <v>1770</v>
      </c>
      <c r="T2329" s="9" t="s">
        <v>3379</v>
      </c>
    </row>
    <row r="2330" ht="15.0" customHeight="1">
      <c r="A2330" s="3" t="s">
        <v>21</v>
      </c>
      <c r="B2330" s="6" t="s">
        <v>360</v>
      </c>
      <c r="C2330" s="6" t="s">
        <v>3241</v>
      </c>
      <c r="E2330" s="7" t="s">
        <v>3267</v>
      </c>
      <c r="G2330" s="8" t="s">
        <v>1763</v>
      </c>
      <c r="I2330" s="8" t="s">
        <v>28</v>
      </c>
      <c r="J2330" s="3" t="s">
        <v>1770</v>
      </c>
      <c r="T2330" s="9" t="s">
        <v>3380</v>
      </c>
    </row>
    <row r="2331" ht="15.0" customHeight="1">
      <c r="A2331" s="3" t="s">
        <v>21</v>
      </c>
      <c r="B2331" s="6" t="s">
        <v>363</v>
      </c>
      <c r="C2331" s="6" t="s">
        <v>3241</v>
      </c>
      <c r="E2331" s="7" t="s">
        <v>3267</v>
      </c>
      <c r="G2331" s="8" t="s">
        <v>1763</v>
      </c>
      <c r="I2331" s="8" t="s">
        <v>28</v>
      </c>
      <c r="J2331" s="3" t="s">
        <v>1770</v>
      </c>
      <c r="T2331" s="9" t="s">
        <v>3381</v>
      </c>
    </row>
    <row r="2332" ht="15.0" customHeight="1">
      <c r="A2332" s="3" t="s">
        <v>21</v>
      </c>
      <c r="B2332" s="6" t="s">
        <v>366</v>
      </c>
      <c r="C2332" s="6" t="s">
        <v>3241</v>
      </c>
      <c r="E2332" s="7" t="s">
        <v>3267</v>
      </c>
      <c r="G2332" s="8" t="s">
        <v>1763</v>
      </c>
      <c r="I2332" s="8" t="s">
        <v>28</v>
      </c>
      <c r="J2332" s="3" t="s">
        <v>1770</v>
      </c>
      <c r="T2332" s="9" t="s">
        <v>3382</v>
      </c>
    </row>
    <row r="2333" ht="15.0" customHeight="1">
      <c r="A2333" s="3" t="s">
        <v>21</v>
      </c>
      <c r="B2333" s="6" t="s">
        <v>369</v>
      </c>
      <c r="C2333" s="6" t="s">
        <v>3241</v>
      </c>
      <c r="E2333" s="7" t="s">
        <v>3245</v>
      </c>
      <c r="G2333" s="8" t="s">
        <v>1763</v>
      </c>
      <c r="I2333" s="8" t="s">
        <v>28</v>
      </c>
      <c r="J2333" s="3" t="s">
        <v>1770</v>
      </c>
      <c r="T2333" s="9" t="s">
        <v>3383</v>
      </c>
    </row>
    <row r="2334" ht="15.0" customHeight="1">
      <c r="A2334" s="3" t="s">
        <v>21</v>
      </c>
      <c r="B2334" s="6" t="s">
        <v>372</v>
      </c>
      <c r="C2334" s="6" t="s">
        <v>3241</v>
      </c>
      <c r="E2334" s="7" t="s">
        <v>3267</v>
      </c>
      <c r="G2334" s="8" t="s">
        <v>1763</v>
      </c>
      <c r="I2334" s="8" t="s">
        <v>28</v>
      </c>
      <c r="J2334" s="3" t="s">
        <v>1770</v>
      </c>
      <c r="T2334" s="9" t="s">
        <v>3384</v>
      </c>
    </row>
    <row r="2335" ht="15.0" customHeight="1">
      <c r="A2335" s="3" t="s">
        <v>21</v>
      </c>
      <c r="B2335" s="6" t="s">
        <v>374</v>
      </c>
      <c r="C2335" s="6" t="s">
        <v>3241</v>
      </c>
      <c r="E2335" s="7" t="s">
        <v>3267</v>
      </c>
      <c r="G2335" s="8" t="s">
        <v>1763</v>
      </c>
      <c r="I2335" s="8" t="s">
        <v>28</v>
      </c>
      <c r="J2335" s="3" t="s">
        <v>1770</v>
      </c>
      <c r="T2335" s="9" t="s">
        <v>3385</v>
      </c>
    </row>
    <row r="2336" ht="15.0" customHeight="1">
      <c r="A2336" s="3" t="s">
        <v>21</v>
      </c>
      <c r="B2336" s="6" t="s">
        <v>377</v>
      </c>
      <c r="C2336" s="6" t="s">
        <v>3241</v>
      </c>
      <c r="E2336" s="7" t="s">
        <v>3245</v>
      </c>
      <c r="G2336" s="8" t="s">
        <v>1763</v>
      </c>
      <c r="I2336" s="8" t="s">
        <v>28</v>
      </c>
      <c r="J2336" s="3" t="s">
        <v>1770</v>
      </c>
      <c r="T2336" s="9" t="s">
        <v>3386</v>
      </c>
    </row>
    <row r="2337" ht="15.0" customHeight="1">
      <c r="A2337" s="3" t="s">
        <v>21</v>
      </c>
      <c r="B2337" s="6" t="s">
        <v>379</v>
      </c>
      <c r="C2337" s="6" t="s">
        <v>3241</v>
      </c>
      <c r="E2337" s="7" t="s">
        <v>3245</v>
      </c>
      <c r="G2337" s="8" t="s">
        <v>1763</v>
      </c>
      <c r="I2337" s="8" t="s">
        <v>28</v>
      </c>
      <c r="J2337" s="3" t="s">
        <v>1770</v>
      </c>
      <c r="T2337" s="9" t="s">
        <v>3387</v>
      </c>
    </row>
    <row r="2338" ht="15.0" customHeight="1">
      <c r="A2338" s="3" t="s">
        <v>21</v>
      </c>
      <c r="B2338" s="6" t="s">
        <v>382</v>
      </c>
      <c r="C2338" s="6" t="s">
        <v>3241</v>
      </c>
      <c r="E2338" s="7" t="s">
        <v>3242</v>
      </c>
      <c r="G2338" s="8" t="s">
        <v>1763</v>
      </c>
      <c r="I2338" s="8" t="s">
        <v>28</v>
      </c>
      <c r="J2338" s="3" t="s">
        <v>1770</v>
      </c>
      <c r="T2338" s="9" t="s">
        <v>3388</v>
      </c>
    </row>
    <row r="2339" ht="15.0" customHeight="1">
      <c r="A2339" s="3" t="s">
        <v>21</v>
      </c>
      <c r="B2339" s="6" t="s">
        <v>384</v>
      </c>
      <c r="C2339" s="6" t="s">
        <v>3241</v>
      </c>
      <c r="E2339" s="7" t="s">
        <v>3242</v>
      </c>
      <c r="G2339" s="8" t="s">
        <v>1763</v>
      </c>
      <c r="I2339" s="8" t="s">
        <v>28</v>
      </c>
      <c r="J2339" s="3" t="s">
        <v>1770</v>
      </c>
      <c r="T2339" s="9" t="s">
        <v>3389</v>
      </c>
    </row>
    <row r="2340" ht="15.0" customHeight="1">
      <c r="A2340" s="3" t="s">
        <v>21</v>
      </c>
      <c r="B2340" s="6" t="s">
        <v>386</v>
      </c>
      <c r="C2340" s="6" t="s">
        <v>3241</v>
      </c>
      <c r="E2340" s="7" t="s">
        <v>3242</v>
      </c>
      <c r="G2340" s="8" t="s">
        <v>1763</v>
      </c>
      <c r="I2340" s="8" t="s">
        <v>28</v>
      </c>
      <c r="J2340" s="3" t="s">
        <v>1770</v>
      </c>
      <c r="T2340" s="9" t="s">
        <v>3390</v>
      </c>
    </row>
    <row r="2341" ht="15.0" customHeight="1">
      <c r="A2341" s="3" t="s">
        <v>21</v>
      </c>
      <c r="B2341" s="6" t="s">
        <v>389</v>
      </c>
      <c r="C2341" s="6" t="s">
        <v>3241</v>
      </c>
      <c r="E2341" s="7" t="s">
        <v>3242</v>
      </c>
      <c r="G2341" s="8" t="s">
        <v>1763</v>
      </c>
      <c r="I2341" s="8" t="s">
        <v>28</v>
      </c>
      <c r="J2341" s="3" t="s">
        <v>1770</v>
      </c>
      <c r="T2341" s="9" t="s">
        <v>3391</v>
      </c>
    </row>
    <row r="2342" ht="15.0" customHeight="1">
      <c r="A2342" s="3" t="s">
        <v>21</v>
      </c>
      <c r="B2342" s="6" t="s">
        <v>391</v>
      </c>
      <c r="C2342" s="6" t="s">
        <v>3241</v>
      </c>
      <c r="E2342" s="7" t="s">
        <v>3242</v>
      </c>
      <c r="G2342" s="8" t="s">
        <v>1763</v>
      </c>
      <c r="I2342" s="8" t="s">
        <v>28</v>
      </c>
      <c r="J2342" s="3" t="s">
        <v>1770</v>
      </c>
      <c r="T2342" s="9" t="s">
        <v>3392</v>
      </c>
    </row>
    <row r="2343" ht="15.0" customHeight="1">
      <c r="A2343" s="3" t="s">
        <v>21</v>
      </c>
      <c r="B2343" s="6" t="s">
        <v>394</v>
      </c>
      <c r="C2343" s="6" t="s">
        <v>3241</v>
      </c>
      <c r="E2343" s="7" t="s">
        <v>3242</v>
      </c>
      <c r="G2343" s="8" t="s">
        <v>1763</v>
      </c>
      <c r="I2343" s="8" t="s">
        <v>28</v>
      </c>
      <c r="J2343" s="3" t="s">
        <v>1770</v>
      </c>
      <c r="T2343" s="9" t="s">
        <v>3393</v>
      </c>
    </row>
    <row r="2344" ht="15.0" customHeight="1">
      <c r="A2344" s="3" t="s">
        <v>21</v>
      </c>
      <c r="B2344" s="6" t="s">
        <v>397</v>
      </c>
      <c r="C2344" s="6" t="s">
        <v>3241</v>
      </c>
      <c r="E2344" s="7" t="s">
        <v>3245</v>
      </c>
      <c r="G2344" s="8" t="s">
        <v>1763</v>
      </c>
      <c r="I2344" s="8" t="s">
        <v>28</v>
      </c>
      <c r="J2344" s="3" t="s">
        <v>1770</v>
      </c>
      <c r="T2344" s="9" t="s">
        <v>3394</v>
      </c>
    </row>
    <row r="2345" ht="15.0" customHeight="1">
      <c r="A2345" s="3" t="s">
        <v>21</v>
      </c>
      <c r="B2345" s="6" t="s">
        <v>400</v>
      </c>
      <c r="C2345" s="6" t="s">
        <v>3241</v>
      </c>
      <c r="E2345" s="7" t="s">
        <v>3242</v>
      </c>
      <c r="G2345" s="8" t="s">
        <v>1763</v>
      </c>
      <c r="I2345" s="8" t="s">
        <v>28</v>
      </c>
      <c r="J2345" s="3" t="s">
        <v>1770</v>
      </c>
      <c r="T2345" s="9" t="s">
        <v>3395</v>
      </c>
    </row>
    <row r="2346" ht="15.0" customHeight="1">
      <c r="A2346" s="3" t="s">
        <v>21</v>
      </c>
      <c r="B2346" s="6" t="s">
        <v>403</v>
      </c>
      <c r="C2346" s="6" t="s">
        <v>3241</v>
      </c>
      <c r="E2346" s="7" t="s">
        <v>3242</v>
      </c>
      <c r="G2346" s="8" t="s">
        <v>1763</v>
      </c>
      <c r="I2346" s="8" t="s">
        <v>28</v>
      </c>
      <c r="J2346" s="3" t="s">
        <v>1770</v>
      </c>
      <c r="T2346" s="9" t="s">
        <v>3396</v>
      </c>
    </row>
    <row r="2347" ht="15.0" customHeight="1">
      <c r="A2347" s="3" t="s">
        <v>21</v>
      </c>
      <c r="B2347" s="6" t="s">
        <v>405</v>
      </c>
      <c r="C2347" s="6" t="s">
        <v>3241</v>
      </c>
      <c r="E2347" s="7" t="s">
        <v>3267</v>
      </c>
      <c r="G2347" s="8" t="s">
        <v>1763</v>
      </c>
      <c r="I2347" s="8" t="s">
        <v>28</v>
      </c>
      <c r="J2347" s="3" t="s">
        <v>1770</v>
      </c>
      <c r="T2347" s="9" t="s">
        <v>3397</v>
      </c>
    </row>
    <row r="2348" ht="15.0" customHeight="1">
      <c r="A2348" s="3" t="s">
        <v>21</v>
      </c>
      <c r="B2348" s="6" t="s">
        <v>407</v>
      </c>
      <c r="C2348" s="6" t="s">
        <v>3241</v>
      </c>
      <c r="E2348" s="7" t="s">
        <v>3245</v>
      </c>
      <c r="G2348" s="8" t="s">
        <v>1763</v>
      </c>
      <c r="I2348" s="8" t="s">
        <v>28</v>
      </c>
      <c r="J2348" s="3" t="s">
        <v>1770</v>
      </c>
      <c r="T2348" s="9" t="s">
        <v>3398</v>
      </c>
    </row>
    <row r="2349" ht="15.0" customHeight="1">
      <c r="A2349" s="3" t="s">
        <v>21</v>
      </c>
      <c r="B2349" s="6" t="s">
        <v>410</v>
      </c>
      <c r="C2349" s="6" t="s">
        <v>3241</v>
      </c>
      <c r="E2349" s="7" t="s">
        <v>3267</v>
      </c>
      <c r="G2349" s="8" t="s">
        <v>1763</v>
      </c>
      <c r="I2349" s="8" t="s">
        <v>28</v>
      </c>
      <c r="J2349" s="3" t="s">
        <v>1770</v>
      </c>
      <c r="T2349" s="9" t="s">
        <v>3399</v>
      </c>
    </row>
    <row r="2350" ht="15.0" customHeight="1">
      <c r="A2350" s="3" t="s">
        <v>21</v>
      </c>
      <c r="B2350" s="6" t="s">
        <v>412</v>
      </c>
      <c r="C2350" s="6" t="s">
        <v>3241</v>
      </c>
      <c r="E2350" s="7" t="s">
        <v>3245</v>
      </c>
      <c r="G2350" s="8" t="s">
        <v>1763</v>
      </c>
      <c r="I2350" s="8" t="s">
        <v>28</v>
      </c>
      <c r="J2350" s="3" t="s">
        <v>1770</v>
      </c>
      <c r="T2350" s="9" t="s">
        <v>3400</v>
      </c>
    </row>
    <row r="2351" ht="15.0" customHeight="1">
      <c r="A2351" s="3" t="s">
        <v>21</v>
      </c>
      <c r="B2351" s="6" t="s">
        <v>415</v>
      </c>
      <c r="C2351" s="6" t="s">
        <v>3241</v>
      </c>
      <c r="E2351" s="7" t="s">
        <v>3267</v>
      </c>
      <c r="G2351" s="8" t="s">
        <v>1763</v>
      </c>
      <c r="I2351" s="8" t="s">
        <v>28</v>
      </c>
      <c r="J2351" s="3" t="s">
        <v>1770</v>
      </c>
      <c r="T2351" s="9" t="s">
        <v>3401</v>
      </c>
    </row>
    <row r="2352" ht="15.0" customHeight="1">
      <c r="A2352" s="3" t="s">
        <v>21</v>
      </c>
      <c r="B2352" s="6" t="s">
        <v>418</v>
      </c>
      <c r="C2352" s="6" t="s">
        <v>3241</v>
      </c>
      <c r="E2352" s="7" t="s">
        <v>3267</v>
      </c>
      <c r="G2352" s="8" t="s">
        <v>1763</v>
      </c>
      <c r="I2352" s="8" t="s">
        <v>28</v>
      </c>
      <c r="J2352" s="3" t="s">
        <v>1770</v>
      </c>
      <c r="T2352" s="9" t="s">
        <v>3402</v>
      </c>
    </row>
    <row r="2353" ht="15.0" customHeight="1">
      <c r="A2353" s="3" t="s">
        <v>21</v>
      </c>
      <c r="B2353" s="6" t="s">
        <v>421</v>
      </c>
      <c r="C2353" s="6" t="s">
        <v>3241</v>
      </c>
      <c r="E2353" s="7" t="s">
        <v>3267</v>
      </c>
      <c r="G2353" s="8" t="s">
        <v>1763</v>
      </c>
      <c r="I2353" s="8" t="s">
        <v>28</v>
      </c>
      <c r="J2353" s="3" t="s">
        <v>1770</v>
      </c>
      <c r="T2353" s="9" t="s">
        <v>3403</v>
      </c>
    </row>
    <row r="2354" ht="15.0" customHeight="1">
      <c r="A2354" s="3" t="s">
        <v>21</v>
      </c>
      <c r="B2354" s="6" t="s">
        <v>424</v>
      </c>
      <c r="C2354" s="6" t="s">
        <v>3241</v>
      </c>
      <c r="E2354" s="7" t="s">
        <v>3242</v>
      </c>
      <c r="G2354" s="8" t="s">
        <v>1763</v>
      </c>
      <c r="I2354" s="8" t="s">
        <v>28</v>
      </c>
      <c r="J2354" s="3" t="s">
        <v>1770</v>
      </c>
      <c r="T2354" s="9" t="s">
        <v>3404</v>
      </c>
    </row>
    <row r="2355" ht="15.0" customHeight="1">
      <c r="A2355" s="3" t="s">
        <v>21</v>
      </c>
      <c r="B2355" s="6" t="s">
        <v>426</v>
      </c>
      <c r="C2355" s="6" t="s">
        <v>3241</v>
      </c>
      <c r="E2355" s="7" t="s">
        <v>3245</v>
      </c>
      <c r="G2355" s="8" t="s">
        <v>1763</v>
      </c>
      <c r="I2355" s="8" t="s">
        <v>28</v>
      </c>
      <c r="J2355" s="3" t="s">
        <v>1770</v>
      </c>
      <c r="T2355" s="9" t="s">
        <v>3405</v>
      </c>
    </row>
    <row r="2356" ht="15.0" customHeight="1">
      <c r="A2356" s="3" t="s">
        <v>21</v>
      </c>
      <c r="B2356" s="6" t="s">
        <v>429</v>
      </c>
      <c r="C2356" s="6" t="s">
        <v>3241</v>
      </c>
      <c r="E2356" s="7" t="s">
        <v>3242</v>
      </c>
      <c r="G2356" s="8" t="s">
        <v>1763</v>
      </c>
      <c r="I2356" s="8" t="s">
        <v>28</v>
      </c>
      <c r="J2356" s="3" t="s">
        <v>1770</v>
      </c>
      <c r="T2356" s="9" t="s">
        <v>3406</v>
      </c>
    </row>
    <row r="2357" ht="15.0" customHeight="1">
      <c r="A2357" s="3" t="s">
        <v>21</v>
      </c>
      <c r="B2357" s="6" t="s">
        <v>432</v>
      </c>
      <c r="C2357" s="6" t="s">
        <v>3241</v>
      </c>
      <c r="E2357" s="7" t="s">
        <v>3242</v>
      </c>
      <c r="G2357" s="8" t="s">
        <v>1763</v>
      </c>
      <c r="I2357" s="8" t="s">
        <v>28</v>
      </c>
      <c r="J2357" s="3" t="s">
        <v>1770</v>
      </c>
      <c r="T2357" s="9" t="s">
        <v>3407</v>
      </c>
    </row>
    <row r="2358" ht="15.0" customHeight="1">
      <c r="A2358" s="3" t="s">
        <v>21</v>
      </c>
      <c r="B2358" s="6" t="s">
        <v>435</v>
      </c>
      <c r="C2358" s="6" t="s">
        <v>3241</v>
      </c>
      <c r="E2358" s="7" t="s">
        <v>3242</v>
      </c>
      <c r="G2358" s="8" t="s">
        <v>1763</v>
      </c>
      <c r="I2358" s="8" t="s">
        <v>28</v>
      </c>
      <c r="J2358" s="3" t="s">
        <v>1770</v>
      </c>
      <c r="T2358" s="9" t="s">
        <v>3408</v>
      </c>
    </row>
    <row r="2359" ht="15.0" customHeight="1">
      <c r="A2359" s="3" t="s">
        <v>21</v>
      </c>
      <c r="B2359" s="6" t="s">
        <v>438</v>
      </c>
      <c r="C2359" s="6" t="s">
        <v>3241</v>
      </c>
      <c r="E2359" s="7" t="s">
        <v>3242</v>
      </c>
      <c r="G2359" s="8" t="s">
        <v>1763</v>
      </c>
      <c r="I2359" s="8" t="s">
        <v>28</v>
      </c>
      <c r="J2359" s="3" t="s">
        <v>1770</v>
      </c>
      <c r="T2359" s="9" t="s">
        <v>3409</v>
      </c>
    </row>
    <row r="2360" ht="15.0" customHeight="1">
      <c r="A2360" s="3" t="s">
        <v>21</v>
      </c>
      <c r="B2360" s="6" t="s">
        <v>440</v>
      </c>
      <c r="C2360" s="6" t="s">
        <v>3241</v>
      </c>
      <c r="E2360" s="7" t="s">
        <v>3242</v>
      </c>
      <c r="G2360" s="8" t="s">
        <v>1763</v>
      </c>
      <c r="I2360" s="8" t="s">
        <v>28</v>
      </c>
      <c r="J2360" s="3" t="s">
        <v>1770</v>
      </c>
      <c r="T2360" s="9" t="s">
        <v>3410</v>
      </c>
    </row>
    <row r="2361" ht="15.0" customHeight="1">
      <c r="A2361" s="3" t="s">
        <v>21</v>
      </c>
      <c r="B2361" s="6" t="s">
        <v>443</v>
      </c>
      <c r="C2361" s="6" t="s">
        <v>3241</v>
      </c>
      <c r="E2361" s="7" t="s">
        <v>3245</v>
      </c>
      <c r="G2361" s="8" t="s">
        <v>1763</v>
      </c>
      <c r="I2361" s="8" t="s">
        <v>28</v>
      </c>
      <c r="J2361" s="3" t="s">
        <v>1770</v>
      </c>
      <c r="T2361" s="9" t="s">
        <v>3411</v>
      </c>
    </row>
    <row r="2362" ht="15.0" customHeight="1">
      <c r="A2362" s="3" t="s">
        <v>21</v>
      </c>
      <c r="B2362" s="6" t="s">
        <v>446</v>
      </c>
      <c r="C2362" s="6" t="s">
        <v>3241</v>
      </c>
      <c r="E2362" s="7" t="s">
        <v>3245</v>
      </c>
      <c r="G2362" s="8" t="s">
        <v>1763</v>
      </c>
      <c r="I2362" s="8" t="s">
        <v>28</v>
      </c>
      <c r="J2362" s="3" t="s">
        <v>1770</v>
      </c>
      <c r="T2362" s="9" t="s">
        <v>3412</v>
      </c>
    </row>
    <row r="2363" ht="15.0" customHeight="1">
      <c r="A2363" s="3" t="s">
        <v>21</v>
      </c>
      <c r="B2363" s="6" t="s">
        <v>449</v>
      </c>
      <c r="C2363" s="6" t="s">
        <v>3241</v>
      </c>
      <c r="E2363" s="7" t="s">
        <v>3242</v>
      </c>
      <c r="G2363" s="8" t="s">
        <v>1763</v>
      </c>
      <c r="I2363" s="8" t="s">
        <v>28</v>
      </c>
      <c r="J2363" s="3" t="s">
        <v>1770</v>
      </c>
      <c r="T2363" s="9" t="s">
        <v>3413</v>
      </c>
    </row>
    <row r="2364" ht="15.0" customHeight="1">
      <c r="A2364" s="3" t="s">
        <v>21</v>
      </c>
      <c r="B2364" s="6" t="s">
        <v>451</v>
      </c>
      <c r="C2364" s="6" t="s">
        <v>3241</v>
      </c>
      <c r="E2364" s="7" t="s">
        <v>3242</v>
      </c>
      <c r="G2364" s="8" t="s">
        <v>1763</v>
      </c>
      <c r="I2364" s="8" t="s">
        <v>28</v>
      </c>
      <c r="J2364" s="3" t="s">
        <v>1770</v>
      </c>
      <c r="T2364" s="9" t="s">
        <v>3414</v>
      </c>
    </row>
    <row r="2365" ht="15.0" customHeight="1">
      <c r="A2365" s="3" t="s">
        <v>21</v>
      </c>
      <c r="B2365" s="6" t="s">
        <v>454</v>
      </c>
      <c r="C2365" s="6" t="s">
        <v>3241</v>
      </c>
      <c r="E2365" s="7" t="s">
        <v>3245</v>
      </c>
      <c r="G2365" s="8" t="s">
        <v>1763</v>
      </c>
      <c r="I2365" s="8" t="s">
        <v>28</v>
      </c>
      <c r="J2365" s="3" t="s">
        <v>1770</v>
      </c>
      <c r="T2365" s="9" t="s">
        <v>3415</v>
      </c>
    </row>
    <row r="2366" ht="15.0" customHeight="1">
      <c r="A2366" s="3" t="s">
        <v>21</v>
      </c>
      <c r="B2366" s="6" t="s">
        <v>457</v>
      </c>
      <c r="C2366" s="6" t="s">
        <v>3241</v>
      </c>
      <c r="E2366" s="7" t="s">
        <v>3245</v>
      </c>
      <c r="G2366" s="8" t="s">
        <v>1763</v>
      </c>
      <c r="I2366" s="8" t="s">
        <v>28</v>
      </c>
      <c r="J2366" s="3" t="s">
        <v>1770</v>
      </c>
      <c r="T2366" s="9" t="s">
        <v>3416</v>
      </c>
    </row>
    <row r="2367" ht="15.0" customHeight="1">
      <c r="A2367" s="3" t="s">
        <v>21</v>
      </c>
      <c r="B2367" s="6" t="s">
        <v>460</v>
      </c>
      <c r="C2367" s="6" t="s">
        <v>3241</v>
      </c>
      <c r="E2367" s="7" t="s">
        <v>3245</v>
      </c>
      <c r="G2367" s="8" t="s">
        <v>1763</v>
      </c>
      <c r="I2367" s="8" t="s">
        <v>28</v>
      </c>
      <c r="J2367" s="3" t="s">
        <v>1770</v>
      </c>
      <c r="T2367" s="9" t="s">
        <v>3417</v>
      </c>
    </row>
    <row r="2368" ht="15.0" customHeight="1">
      <c r="A2368" s="3" t="s">
        <v>21</v>
      </c>
      <c r="B2368" s="6" t="s">
        <v>462</v>
      </c>
      <c r="C2368" s="6" t="s">
        <v>3241</v>
      </c>
      <c r="E2368" s="7" t="s">
        <v>3267</v>
      </c>
      <c r="G2368" s="8" t="s">
        <v>1763</v>
      </c>
      <c r="I2368" s="8" t="s">
        <v>28</v>
      </c>
      <c r="J2368" s="3" t="s">
        <v>1770</v>
      </c>
      <c r="T2368" s="9" t="s">
        <v>3418</v>
      </c>
    </row>
    <row r="2369" ht="15.0" customHeight="1">
      <c r="A2369" s="3" t="s">
        <v>21</v>
      </c>
      <c r="B2369" s="6" t="s">
        <v>465</v>
      </c>
      <c r="C2369" s="6" t="s">
        <v>3241</v>
      </c>
      <c r="E2369" s="7" t="s">
        <v>3245</v>
      </c>
      <c r="G2369" s="8" t="s">
        <v>1763</v>
      </c>
      <c r="I2369" s="8" t="s">
        <v>28</v>
      </c>
      <c r="J2369" s="3" t="s">
        <v>1770</v>
      </c>
      <c r="T2369" s="9" t="s">
        <v>3419</v>
      </c>
    </row>
    <row r="2370" ht="15.0" customHeight="1">
      <c r="A2370" s="3" t="s">
        <v>21</v>
      </c>
      <c r="B2370" s="6" t="s">
        <v>467</v>
      </c>
      <c r="C2370" s="6" t="s">
        <v>3241</v>
      </c>
      <c r="E2370" s="7" t="s">
        <v>3242</v>
      </c>
      <c r="G2370" s="8" t="s">
        <v>1763</v>
      </c>
      <c r="I2370" s="8" t="s">
        <v>28</v>
      </c>
      <c r="J2370" s="3" t="s">
        <v>1770</v>
      </c>
      <c r="T2370" s="9" t="s">
        <v>3420</v>
      </c>
    </row>
    <row r="2371" ht="15.0" customHeight="1">
      <c r="A2371" s="3" t="s">
        <v>21</v>
      </c>
      <c r="B2371" s="6" t="s">
        <v>470</v>
      </c>
      <c r="C2371" s="6" t="s">
        <v>3241</v>
      </c>
      <c r="E2371" s="7" t="s">
        <v>3245</v>
      </c>
      <c r="G2371" s="8" t="s">
        <v>1763</v>
      </c>
      <c r="I2371" s="8" t="s">
        <v>28</v>
      </c>
      <c r="J2371" s="3" t="s">
        <v>1770</v>
      </c>
      <c r="T2371" s="9" t="s">
        <v>3421</v>
      </c>
    </row>
    <row r="2372" ht="15.0" customHeight="1">
      <c r="A2372" s="3" t="s">
        <v>21</v>
      </c>
      <c r="B2372" s="6" t="s">
        <v>473</v>
      </c>
      <c r="C2372" s="6" t="s">
        <v>3241</v>
      </c>
      <c r="E2372" s="7" t="s">
        <v>3242</v>
      </c>
      <c r="G2372" s="8" t="s">
        <v>1763</v>
      </c>
      <c r="I2372" s="8" t="s">
        <v>28</v>
      </c>
      <c r="J2372" s="3" t="s">
        <v>1770</v>
      </c>
      <c r="T2372" s="9" t="s">
        <v>3422</v>
      </c>
    </row>
    <row r="2373" ht="15.0" customHeight="1">
      <c r="A2373" s="3" t="s">
        <v>21</v>
      </c>
      <c r="B2373" s="6" t="s">
        <v>475</v>
      </c>
      <c r="C2373" s="6" t="s">
        <v>3241</v>
      </c>
      <c r="E2373" s="7" t="s">
        <v>3242</v>
      </c>
      <c r="G2373" s="8" t="s">
        <v>1763</v>
      </c>
      <c r="I2373" s="8" t="s">
        <v>28</v>
      </c>
      <c r="J2373" s="3" t="s">
        <v>1770</v>
      </c>
      <c r="T2373" s="9" t="s">
        <v>3423</v>
      </c>
    </row>
    <row r="2374" ht="15.0" customHeight="1">
      <c r="A2374" s="3" t="s">
        <v>21</v>
      </c>
      <c r="B2374" s="6" t="s">
        <v>478</v>
      </c>
      <c r="C2374" s="6" t="s">
        <v>3241</v>
      </c>
      <c r="E2374" s="7" t="s">
        <v>3242</v>
      </c>
      <c r="G2374" s="8" t="s">
        <v>1763</v>
      </c>
      <c r="I2374" s="8" t="s">
        <v>28</v>
      </c>
      <c r="J2374" s="3" t="s">
        <v>1770</v>
      </c>
      <c r="T2374" s="9" t="s">
        <v>3424</v>
      </c>
    </row>
    <row r="2375" ht="15.0" customHeight="1">
      <c r="A2375" s="3" t="s">
        <v>21</v>
      </c>
      <c r="B2375" s="6" t="s">
        <v>481</v>
      </c>
      <c r="C2375" s="6" t="s">
        <v>3241</v>
      </c>
      <c r="E2375" s="7" t="s">
        <v>3267</v>
      </c>
      <c r="G2375" s="8" t="s">
        <v>1763</v>
      </c>
      <c r="I2375" s="8" t="s">
        <v>28</v>
      </c>
      <c r="J2375" s="3" t="s">
        <v>1770</v>
      </c>
      <c r="T2375" s="9" t="s">
        <v>3425</v>
      </c>
    </row>
    <row r="2376" ht="15.0" customHeight="1">
      <c r="A2376" s="3" t="s">
        <v>21</v>
      </c>
      <c r="B2376" s="6" t="s">
        <v>483</v>
      </c>
      <c r="C2376" s="6" t="s">
        <v>3241</v>
      </c>
      <c r="E2376" s="7" t="s">
        <v>3267</v>
      </c>
      <c r="G2376" s="8" t="s">
        <v>1763</v>
      </c>
      <c r="I2376" s="8" t="s">
        <v>28</v>
      </c>
      <c r="J2376" s="3" t="s">
        <v>1770</v>
      </c>
      <c r="T2376" s="9" t="s">
        <v>3426</v>
      </c>
    </row>
    <row r="2377" ht="15.0" customHeight="1">
      <c r="A2377" s="3" t="s">
        <v>21</v>
      </c>
      <c r="B2377" s="6" t="s">
        <v>486</v>
      </c>
      <c r="C2377" s="6" t="s">
        <v>3241</v>
      </c>
      <c r="E2377" s="7" t="s">
        <v>3242</v>
      </c>
      <c r="G2377" s="8" t="s">
        <v>1763</v>
      </c>
      <c r="I2377" s="8" t="s">
        <v>28</v>
      </c>
      <c r="J2377" s="3" t="s">
        <v>1770</v>
      </c>
      <c r="T2377" s="9" t="s">
        <v>3427</v>
      </c>
    </row>
    <row r="2378" ht="15.0" customHeight="1">
      <c r="A2378" s="3" t="s">
        <v>21</v>
      </c>
      <c r="B2378" s="6" t="s">
        <v>489</v>
      </c>
      <c r="C2378" s="6" t="s">
        <v>3241</v>
      </c>
      <c r="E2378" s="7" t="s">
        <v>3242</v>
      </c>
      <c r="G2378" s="8" t="s">
        <v>1763</v>
      </c>
      <c r="I2378" s="8" t="s">
        <v>28</v>
      </c>
      <c r="J2378" s="3" t="s">
        <v>1770</v>
      </c>
      <c r="T2378" s="9" t="s">
        <v>3428</v>
      </c>
    </row>
    <row r="2379" ht="15.0" customHeight="1">
      <c r="A2379" s="3" t="s">
        <v>21</v>
      </c>
      <c r="B2379" s="6" t="s">
        <v>492</v>
      </c>
      <c r="C2379" s="6" t="s">
        <v>3241</v>
      </c>
      <c r="E2379" s="7" t="s">
        <v>3242</v>
      </c>
      <c r="G2379" s="8" t="s">
        <v>1763</v>
      </c>
      <c r="I2379" s="8" t="s">
        <v>28</v>
      </c>
      <c r="J2379" s="3" t="s">
        <v>1770</v>
      </c>
      <c r="T2379" s="9" t="s">
        <v>3429</v>
      </c>
    </row>
    <row r="2380" ht="15.0" customHeight="1">
      <c r="A2380" s="3" t="s">
        <v>21</v>
      </c>
      <c r="B2380" s="6" t="s">
        <v>494</v>
      </c>
      <c r="C2380" s="6" t="s">
        <v>3241</v>
      </c>
      <c r="E2380" s="7" t="s">
        <v>3267</v>
      </c>
      <c r="G2380" s="8" t="s">
        <v>1763</v>
      </c>
      <c r="I2380" s="8" t="s">
        <v>28</v>
      </c>
      <c r="J2380" s="3" t="s">
        <v>1770</v>
      </c>
      <c r="T2380" s="9" t="s">
        <v>3430</v>
      </c>
    </row>
    <row r="2381" ht="15.0" customHeight="1">
      <c r="A2381" s="3" t="s">
        <v>21</v>
      </c>
      <c r="B2381" s="6" t="s">
        <v>496</v>
      </c>
      <c r="C2381" s="6" t="s">
        <v>3241</v>
      </c>
      <c r="E2381" s="7" t="s">
        <v>3267</v>
      </c>
      <c r="G2381" s="8" t="s">
        <v>1763</v>
      </c>
      <c r="I2381" s="8" t="s">
        <v>28</v>
      </c>
      <c r="J2381" s="3" t="s">
        <v>1770</v>
      </c>
      <c r="T2381" s="9" t="s">
        <v>3431</v>
      </c>
    </row>
    <row r="2382" ht="15.0" customHeight="1">
      <c r="A2382" s="3" t="s">
        <v>21</v>
      </c>
      <c r="B2382" s="6" t="s">
        <v>499</v>
      </c>
      <c r="C2382" s="6" t="s">
        <v>3241</v>
      </c>
      <c r="E2382" s="7" t="s">
        <v>3267</v>
      </c>
      <c r="G2382" s="8" t="s">
        <v>1763</v>
      </c>
      <c r="I2382" s="8" t="s">
        <v>28</v>
      </c>
      <c r="J2382" s="3" t="s">
        <v>1770</v>
      </c>
      <c r="T2382" s="9" t="s">
        <v>3432</v>
      </c>
    </row>
    <row r="2383" ht="15.0" customHeight="1">
      <c r="A2383" s="3" t="s">
        <v>21</v>
      </c>
      <c r="B2383" s="6" t="s">
        <v>502</v>
      </c>
      <c r="C2383" s="6" t="s">
        <v>3241</v>
      </c>
      <c r="E2383" s="7" t="s">
        <v>3267</v>
      </c>
      <c r="G2383" s="8" t="s">
        <v>1763</v>
      </c>
      <c r="I2383" s="8" t="s">
        <v>28</v>
      </c>
      <c r="J2383" s="3" t="s">
        <v>1770</v>
      </c>
      <c r="T2383" s="9" t="s">
        <v>3433</v>
      </c>
    </row>
    <row r="2384" ht="15.0" customHeight="1">
      <c r="A2384" s="3" t="s">
        <v>21</v>
      </c>
      <c r="B2384" s="6" t="s">
        <v>505</v>
      </c>
      <c r="C2384" s="6" t="s">
        <v>3241</v>
      </c>
      <c r="E2384" s="7" t="s">
        <v>3267</v>
      </c>
      <c r="G2384" s="8" t="s">
        <v>1763</v>
      </c>
      <c r="I2384" s="8" t="s">
        <v>28</v>
      </c>
      <c r="J2384" s="3" t="s">
        <v>1770</v>
      </c>
      <c r="T2384" s="9" t="s">
        <v>3434</v>
      </c>
    </row>
    <row r="2385" ht="15.0" customHeight="1">
      <c r="A2385" s="3" t="s">
        <v>21</v>
      </c>
      <c r="B2385" s="6" t="s">
        <v>507</v>
      </c>
      <c r="C2385" s="6" t="s">
        <v>3241</v>
      </c>
      <c r="E2385" s="7" t="s">
        <v>3242</v>
      </c>
      <c r="G2385" s="8" t="s">
        <v>1763</v>
      </c>
      <c r="I2385" s="8" t="s">
        <v>28</v>
      </c>
      <c r="J2385" s="3" t="s">
        <v>1770</v>
      </c>
      <c r="T2385" s="9" t="s">
        <v>3435</v>
      </c>
    </row>
    <row r="2386" ht="15.0" customHeight="1">
      <c r="A2386" s="3" t="s">
        <v>21</v>
      </c>
      <c r="B2386" s="6" t="s">
        <v>509</v>
      </c>
      <c r="C2386" s="6" t="s">
        <v>3241</v>
      </c>
      <c r="E2386" s="7" t="s">
        <v>3245</v>
      </c>
      <c r="G2386" s="8" t="s">
        <v>1763</v>
      </c>
      <c r="I2386" s="8" t="s">
        <v>28</v>
      </c>
      <c r="J2386" s="3" t="s">
        <v>1770</v>
      </c>
      <c r="T2386" s="9" t="s">
        <v>3436</v>
      </c>
    </row>
    <row r="2387" ht="15.0" customHeight="1">
      <c r="A2387" s="3" t="s">
        <v>21</v>
      </c>
      <c r="B2387" s="6" t="s">
        <v>512</v>
      </c>
      <c r="C2387" s="6" t="s">
        <v>3241</v>
      </c>
      <c r="E2387" s="7" t="s">
        <v>3242</v>
      </c>
      <c r="G2387" s="8" t="s">
        <v>1763</v>
      </c>
      <c r="I2387" s="8" t="s">
        <v>28</v>
      </c>
      <c r="J2387" s="3" t="s">
        <v>1770</v>
      </c>
      <c r="T2387" s="9" t="s">
        <v>3437</v>
      </c>
    </row>
    <row r="2388" ht="15.0" customHeight="1">
      <c r="A2388" s="3" t="s">
        <v>21</v>
      </c>
      <c r="B2388" s="6" t="s">
        <v>515</v>
      </c>
      <c r="C2388" s="6" t="s">
        <v>3241</v>
      </c>
      <c r="E2388" s="7" t="s">
        <v>3242</v>
      </c>
      <c r="G2388" s="8" t="s">
        <v>1763</v>
      </c>
      <c r="I2388" s="8" t="s">
        <v>28</v>
      </c>
      <c r="J2388" s="3" t="s">
        <v>1770</v>
      </c>
      <c r="T2388" s="9" t="s">
        <v>3438</v>
      </c>
    </row>
    <row r="2389" ht="15.0" customHeight="1">
      <c r="A2389" s="3" t="s">
        <v>21</v>
      </c>
      <c r="B2389" s="6" t="s">
        <v>517</v>
      </c>
      <c r="C2389" s="6" t="s">
        <v>3241</v>
      </c>
      <c r="E2389" s="7" t="s">
        <v>3267</v>
      </c>
      <c r="G2389" s="8" t="s">
        <v>1763</v>
      </c>
      <c r="I2389" s="8" t="s">
        <v>28</v>
      </c>
      <c r="J2389" s="3" t="s">
        <v>1770</v>
      </c>
      <c r="T2389" s="9" t="s">
        <v>3439</v>
      </c>
    </row>
    <row r="2390" ht="15.0" customHeight="1">
      <c r="A2390" s="3" t="s">
        <v>21</v>
      </c>
      <c r="B2390" s="6" t="s">
        <v>519</v>
      </c>
      <c r="C2390" s="6" t="s">
        <v>3241</v>
      </c>
      <c r="E2390" s="7" t="s">
        <v>3242</v>
      </c>
      <c r="G2390" s="8" t="s">
        <v>1763</v>
      </c>
      <c r="I2390" s="8" t="s">
        <v>28</v>
      </c>
      <c r="J2390" s="3" t="s">
        <v>1770</v>
      </c>
      <c r="T2390" s="9" t="s">
        <v>3440</v>
      </c>
    </row>
    <row r="2391" ht="15.0" customHeight="1">
      <c r="A2391" s="3" t="s">
        <v>21</v>
      </c>
      <c r="B2391" s="6" t="s">
        <v>522</v>
      </c>
      <c r="C2391" s="6" t="s">
        <v>3241</v>
      </c>
      <c r="E2391" s="7" t="s">
        <v>3242</v>
      </c>
      <c r="G2391" s="8" t="s">
        <v>1763</v>
      </c>
      <c r="I2391" s="8" t="s">
        <v>28</v>
      </c>
      <c r="J2391" s="3" t="s">
        <v>1770</v>
      </c>
      <c r="T2391" s="9" t="s">
        <v>3441</v>
      </c>
    </row>
    <row r="2392" ht="15.0" customHeight="1">
      <c r="A2392" s="3" t="s">
        <v>21</v>
      </c>
      <c r="B2392" s="6" t="s">
        <v>524</v>
      </c>
      <c r="C2392" s="6" t="s">
        <v>3241</v>
      </c>
      <c r="E2392" s="7" t="s">
        <v>3267</v>
      </c>
      <c r="G2392" s="8" t="s">
        <v>1763</v>
      </c>
      <c r="I2392" s="8" t="s">
        <v>28</v>
      </c>
      <c r="J2392" s="3" t="s">
        <v>1770</v>
      </c>
      <c r="T2392" s="9" t="s">
        <v>3442</v>
      </c>
    </row>
    <row r="2393" ht="15.0" customHeight="1">
      <c r="A2393" s="3" t="s">
        <v>21</v>
      </c>
      <c r="B2393" s="6" t="s">
        <v>527</v>
      </c>
      <c r="C2393" s="6" t="s">
        <v>3241</v>
      </c>
      <c r="E2393" s="7" t="s">
        <v>3267</v>
      </c>
      <c r="G2393" s="8" t="s">
        <v>1763</v>
      </c>
      <c r="I2393" s="8" t="s">
        <v>28</v>
      </c>
      <c r="J2393" s="3" t="s">
        <v>1770</v>
      </c>
      <c r="T2393" s="9" t="s">
        <v>3443</v>
      </c>
    </row>
    <row r="2394" ht="15.0" customHeight="1">
      <c r="A2394" s="3" t="s">
        <v>21</v>
      </c>
      <c r="B2394" s="6" t="s">
        <v>529</v>
      </c>
      <c r="C2394" s="6" t="s">
        <v>3241</v>
      </c>
      <c r="E2394" s="7" t="s">
        <v>3245</v>
      </c>
      <c r="G2394" s="8" t="s">
        <v>1763</v>
      </c>
      <c r="I2394" s="8" t="s">
        <v>28</v>
      </c>
      <c r="J2394" s="3" t="s">
        <v>1770</v>
      </c>
      <c r="T2394" s="9" t="s">
        <v>3444</v>
      </c>
    </row>
    <row r="2395" ht="15.0" customHeight="1">
      <c r="A2395" s="3" t="s">
        <v>21</v>
      </c>
      <c r="B2395" s="6" t="s">
        <v>531</v>
      </c>
      <c r="C2395" s="6" t="s">
        <v>3241</v>
      </c>
      <c r="E2395" s="7" t="s">
        <v>3245</v>
      </c>
      <c r="G2395" s="8" t="s">
        <v>1763</v>
      </c>
      <c r="I2395" s="8" t="s">
        <v>28</v>
      </c>
      <c r="J2395" s="3" t="s">
        <v>1770</v>
      </c>
      <c r="T2395" s="9" t="s">
        <v>3445</v>
      </c>
    </row>
    <row r="2396" ht="15.0" customHeight="1">
      <c r="A2396" s="3" t="s">
        <v>21</v>
      </c>
      <c r="B2396" s="6" t="s">
        <v>534</v>
      </c>
      <c r="C2396" s="6" t="s">
        <v>3241</v>
      </c>
      <c r="E2396" s="7" t="s">
        <v>3245</v>
      </c>
      <c r="G2396" s="8" t="s">
        <v>1763</v>
      </c>
      <c r="I2396" s="8" t="s">
        <v>28</v>
      </c>
      <c r="J2396" s="3" t="s">
        <v>1770</v>
      </c>
      <c r="T2396" s="9" t="s">
        <v>3446</v>
      </c>
    </row>
    <row r="2397" ht="15.0" customHeight="1">
      <c r="A2397" s="3" t="s">
        <v>21</v>
      </c>
      <c r="B2397" s="6" t="s">
        <v>537</v>
      </c>
      <c r="C2397" s="6" t="s">
        <v>3241</v>
      </c>
      <c r="E2397" s="7" t="s">
        <v>3267</v>
      </c>
      <c r="G2397" s="8" t="s">
        <v>1763</v>
      </c>
      <c r="I2397" s="8" t="s">
        <v>28</v>
      </c>
      <c r="J2397" s="3" t="s">
        <v>1770</v>
      </c>
      <c r="T2397" s="9" t="s">
        <v>3447</v>
      </c>
    </row>
    <row r="2398" ht="15.0" customHeight="1">
      <c r="A2398" s="3" t="s">
        <v>21</v>
      </c>
      <c r="B2398" s="6" t="s">
        <v>539</v>
      </c>
      <c r="C2398" s="6" t="s">
        <v>3241</v>
      </c>
      <c r="E2398" s="7" t="s">
        <v>3242</v>
      </c>
      <c r="G2398" s="8" t="s">
        <v>1763</v>
      </c>
      <c r="I2398" s="8" t="s">
        <v>28</v>
      </c>
      <c r="J2398" s="3" t="s">
        <v>1770</v>
      </c>
      <c r="T2398" s="9" t="s">
        <v>3448</v>
      </c>
    </row>
    <row r="2399" ht="15.0" customHeight="1">
      <c r="A2399" s="3" t="s">
        <v>21</v>
      </c>
      <c r="B2399" s="6" t="s">
        <v>542</v>
      </c>
      <c r="C2399" s="6" t="s">
        <v>3241</v>
      </c>
      <c r="E2399" s="7" t="s">
        <v>3245</v>
      </c>
      <c r="G2399" s="8" t="s">
        <v>1763</v>
      </c>
      <c r="I2399" s="8" t="s">
        <v>28</v>
      </c>
      <c r="J2399" s="3" t="s">
        <v>1770</v>
      </c>
      <c r="T2399" s="9" t="s">
        <v>3449</v>
      </c>
    </row>
    <row r="2400" ht="15.0" customHeight="1">
      <c r="A2400" s="3" t="s">
        <v>21</v>
      </c>
      <c r="B2400" s="6" t="s">
        <v>545</v>
      </c>
      <c r="C2400" s="6" t="s">
        <v>3241</v>
      </c>
      <c r="E2400" s="7" t="s">
        <v>3245</v>
      </c>
      <c r="G2400" s="8" t="s">
        <v>1763</v>
      </c>
      <c r="I2400" s="8" t="s">
        <v>28</v>
      </c>
      <c r="J2400" s="3" t="s">
        <v>1770</v>
      </c>
      <c r="T2400" s="9" t="s">
        <v>3450</v>
      </c>
    </row>
    <row r="2401" ht="15.0" customHeight="1">
      <c r="A2401" s="3" t="s">
        <v>21</v>
      </c>
      <c r="B2401" s="6" t="s">
        <v>548</v>
      </c>
      <c r="C2401" s="6" t="s">
        <v>3241</v>
      </c>
      <c r="E2401" s="7" t="s">
        <v>3245</v>
      </c>
      <c r="G2401" s="8" t="s">
        <v>1763</v>
      </c>
      <c r="I2401" s="8" t="s">
        <v>28</v>
      </c>
      <c r="J2401" s="3" t="s">
        <v>1770</v>
      </c>
      <c r="T2401" s="9" t="s">
        <v>3451</v>
      </c>
    </row>
    <row r="2402" ht="15.0" customHeight="1">
      <c r="A2402" s="3" t="s">
        <v>21</v>
      </c>
      <c r="B2402" s="6" t="s">
        <v>551</v>
      </c>
      <c r="C2402" s="6" t="s">
        <v>3241</v>
      </c>
      <c r="E2402" s="7" t="s">
        <v>3242</v>
      </c>
      <c r="G2402" s="8" t="s">
        <v>1763</v>
      </c>
      <c r="I2402" s="8" t="s">
        <v>28</v>
      </c>
      <c r="J2402" s="3" t="s">
        <v>1770</v>
      </c>
      <c r="T2402" s="9" t="s">
        <v>3452</v>
      </c>
    </row>
    <row r="2403" ht="15.0" customHeight="1">
      <c r="A2403" s="3" t="s">
        <v>21</v>
      </c>
      <c r="B2403" s="6" t="s">
        <v>553</v>
      </c>
      <c r="C2403" s="6" t="s">
        <v>3241</v>
      </c>
      <c r="E2403" s="7" t="s">
        <v>3267</v>
      </c>
      <c r="G2403" s="8" t="s">
        <v>1763</v>
      </c>
      <c r="I2403" s="8" t="s">
        <v>28</v>
      </c>
      <c r="J2403" s="3" t="s">
        <v>1770</v>
      </c>
      <c r="T2403" s="9" t="s">
        <v>3453</v>
      </c>
    </row>
    <row r="2404" ht="15.0" customHeight="1">
      <c r="A2404" s="3" t="s">
        <v>21</v>
      </c>
      <c r="B2404" s="6" t="s">
        <v>555</v>
      </c>
      <c r="C2404" s="6" t="s">
        <v>3241</v>
      </c>
      <c r="E2404" s="7" t="s">
        <v>3245</v>
      </c>
      <c r="G2404" s="8" t="s">
        <v>1763</v>
      </c>
      <c r="I2404" s="8" t="s">
        <v>28</v>
      </c>
      <c r="J2404" s="3" t="s">
        <v>1770</v>
      </c>
      <c r="T2404" s="9" t="s">
        <v>3454</v>
      </c>
    </row>
    <row r="2405" ht="15.0" customHeight="1">
      <c r="A2405" s="3" t="s">
        <v>21</v>
      </c>
      <c r="B2405" s="6" t="s">
        <v>558</v>
      </c>
      <c r="C2405" s="6" t="s">
        <v>3241</v>
      </c>
      <c r="E2405" s="7" t="s">
        <v>3267</v>
      </c>
      <c r="G2405" s="8" t="s">
        <v>1763</v>
      </c>
      <c r="I2405" s="8" t="s">
        <v>28</v>
      </c>
      <c r="J2405" s="3" t="s">
        <v>1770</v>
      </c>
      <c r="T2405" s="9" t="s">
        <v>3455</v>
      </c>
    </row>
    <row r="2406" ht="15.0" customHeight="1">
      <c r="A2406" s="3" t="s">
        <v>21</v>
      </c>
      <c r="B2406" s="6" t="s">
        <v>561</v>
      </c>
      <c r="C2406" s="6" t="s">
        <v>3241</v>
      </c>
      <c r="E2406" s="7" t="s">
        <v>3267</v>
      </c>
      <c r="G2406" s="8" t="s">
        <v>1763</v>
      </c>
      <c r="I2406" s="8" t="s">
        <v>28</v>
      </c>
      <c r="J2406" s="3" t="s">
        <v>1770</v>
      </c>
      <c r="T2406" s="9" t="s">
        <v>3456</v>
      </c>
    </row>
    <row r="2407" ht="15.0" customHeight="1">
      <c r="A2407" s="3" t="s">
        <v>21</v>
      </c>
      <c r="B2407" s="6" t="s">
        <v>564</v>
      </c>
      <c r="C2407" s="6" t="s">
        <v>3241</v>
      </c>
      <c r="E2407" s="7" t="s">
        <v>3267</v>
      </c>
      <c r="G2407" s="8" t="s">
        <v>1763</v>
      </c>
      <c r="I2407" s="8" t="s">
        <v>28</v>
      </c>
      <c r="J2407" s="3" t="s">
        <v>1770</v>
      </c>
      <c r="T2407" s="9" t="s">
        <v>3457</v>
      </c>
    </row>
    <row r="2408" ht="15.0" customHeight="1">
      <c r="A2408" s="3" t="s">
        <v>21</v>
      </c>
      <c r="B2408" s="6" t="s">
        <v>567</v>
      </c>
      <c r="C2408" s="6" t="s">
        <v>3241</v>
      </c>
      <c r="E2408" s="7" t="s">
        <v>3267</v>
      </c>
      <c r="G2408" s="8" t="s">
        <v>1763</v>
      </c>
      <c r="I2408" s="8" t="s">
        <v>28</v>
      </c>
      <c r="J2408" s="3" t="s">
        <v>1770</v>
      </c>
      <c r="T2408" s="9" t="s">
        <v>3458</v>
      </c>
    </row>
    <row r="2409" ht="15.0" customHeight="1">
      <c r="A2409" s="3" t="s">
        <v>21</v>
      </c>
      <c r="B2409" s="6" t="s">
        <v>569</v>
      </c>
      <c r="C2409" s="6" t="s">
        <v>3241</v>
      </c>
      <c r="E2409" s="7" t="s">
        <v>3242</v>
      </c>
      <c r="G2409" s="8" t="s">
        <v>1763</v>
      </c>
      <c r="I2409" s="8" t="s">
        <v>28</v>
      </c>
      <c r="J2409" s="3" t="s">
        <v>1770</v>
      </c>
      <c r="T2409" s="9" t="s">
        <v>3459</v>
      </c>
    </row>
    <row r="2410" ht="15.0" customHeight="1">
      <c r="A2410" s="3" t="s">
        <v>21</v>
      </c>
      <c r="B2410" s="6" t="s">
        <v>571</v>
      </c>
      <c r="C2410" s="6" t="s">
        <v>3241</v>
      </c>
      <c r="E2410" s="7" t="s">
        <v>3267</v>
      </c>
      <c r="G2410" s="8" t="s">
        <v>1763</v>
      </c>
      <c r="I2410" s="8" t="s">
        <v>28</v>
      </c>
      <c r="J2410" s="3" t="s">
        <v>1770</v>
      </c>
      <c r="T2410" s="9" t="s">
        <v>3460</v>
      </c>
    </row>
    <row r="2411" ht="15.0" customHeight="1">
      <c r="A2411" s="3" t="s">
        <v>21</v>
      </c>
      <c r="B2411" s="6" t="s">
        <v>574</v>
      </c>
      <c r="C2411" s="6" t="s">
        <v>3241</v>
      </c>
      <c r="E2411" s="7" t="s">
        <v>3245</v>
      </c>
      <c r="G2411" s="8" t="s">
        <v>1763</v>
      </c>
      <c r="I2411" s="8" t="s">
        <v>28</v>
      </c>
      <c r="J2411" s="3" t="s">
        <v>1770</v>
      </c>
      <c r="T2411" s="9" t="s">
        <v>3461</v>
      </c>
    </row>
    <row r="2412" ht="15.0" customHeight="1">
      <c r="A2412" s="3" t="s">
        <v>21</v>
      </c>
      <c r="B2412" s="6" t="s">
        <v>577</v>
      </c>
      <c r="C2412" s="6" t="s">
        <v>3241</v>
      </c>
      <c r="E2412" s="7" t="s">
        <v>3242</v>
      </c>
      <c r="G2412" s="8" t="s">
        <v>1763</v>
      </c>
      <c r="I2412" s="8" t="s">
        <v>28</v>
      </c>
      <c r="J2412" s="3" t="s">
        <v>1770</v>
      </c>
      <c r="T2412" s="9" t="s">
        <v>3462</v>
      </c>
    </row>
    <row r="2413" ht="15.0" customHeight="1">
      <c r="A2413" s="3" t="s">
        <v>21</v>
      </c>
      <c r="B2413" s="6" t="s">
        <v>580</v>
      </c>
      <c r="C2413" s="6" t="s">
        <v>3241</v>
      </c>
      <c r="E2413" s="7" t="s">
        <v>3242</v>
      </c>
      <c r="G2413" s="8" t="s">
        <v>1763</v>
      </c>
      <c r="I2413" s="8" t="s">
        <v>28</v>
      </c>
      <c r="J2413" s="3" t="s">
        <v>1770</v>
      </c>
      <c r="T2413" s="9" t="s">
        <v>3463</v>
      </c>
    </row>
    <row r="2414" ht="15.0" customHeight="1">
      <c r="A2414" s="3" t="s">
        <v>21</v>
      </c>
      <c r="B2414" s="6" t="s">
        <v>583</v>
      </c>
      <c r="C2414" s="6" t="s">
        <v>3241</v>
      </c>
      <c r="E2414" s="7" t="s">
        <v>3267</v>
      </c>
      <c r="G2414" s="8" t="s">
        <v>1763</v>
      </c>
      <c r="I2414" s="8" t="s">
        <v>28</v>
      </c>
      <c r="J2414" s="3" t="s">
        <v>1770</v>
      </c>
      <c r="T2414" s="9" t="s">
        <v>3464</v>
      </c>
    </row>
    <row r="2415" ht="15.0" customHeight="1">
      <c r="A2415" s="3" t="s">
        <v>21</v>
      </c>
      <c r="B2415" s="6" t="s">
        <v>585</v>
      </c>
      <c r="C2415" s="6" t="s">
        <v>3241</v>
      </c>
      <c r="E2415" s="7" t="s">
        <v>3267</v>
      </c>
      <c r="G2415" s="8" t="s">
        <v>1763</v>
      </c>
      <c r="I2415" s="8" t="s">
        <v>28</v>
      </c>
      <c r="J2415" s="3" t="s">
        <v>1770</v>
      </c>
      <c r="T2415" s="9" t="s">
        <v>3465</v>
      </c>
    </row>
    <row r="2416" ht="15.0" customHeight="1">
      <c r="A2416" s="3" t="s">
        <v>21</v>
      </c>
      <c r="B2416" s="6" t="s">
        <v>587</v>
      </c>
      <c r="C2416" s="6" t="s">
        <v>3241</v>
      </c>
      <c r="E2416" s="7" t="s">
        <v>3245</v>
      </c>
      <c r="G2416" s="8" t="s">
        <v>1763</v>
      </c>
      <c r="I2416" s="8" t="s">
        <v>28</v>
      </c>
      <c r="J2416" s="3" t="s">
        <v>1770</v>
      </c>
      <c r="T2416" s="9" t="s">
        <v>3466</v>
      </c>
    </row>
    <row r="2417" ht="15.0" customHeight="1">
      <c r="A2417" s="3" t="s">
        <v>21</v>
      </c>
      <c r="B2417" s="6" t="s">
        <v>589</v>
      </c>
      <c r="C2417" s="6" t="s">
        <v>3241</v>
      </c>
      <c r="E2417" s="7" t="s">
        <v>3245</v>
      </c>
      <c r="G2417" s="8" t="s">
        <v>1763</v>
      </c>
      <c r="I2417" s="8" t="s">
        <v>28</v>
      </c>
      <c r="J2417" s="3" t="s">
        <v>1770</v>
      </c>
      <c r="T2417" s="9" t="s">
        <v>3467</v>
      </c>
    </row>
    <row r="2418" ht="15.0" customHeight="1">
      <c r="A2418" s="3" t="s">
        <v>21</v>
      </c>
      <c r="B2418" s="6" t="s">
        <v>591</v>
      </c>
      <c r="C2418" s="6" t="s">
        <v>3241</v>
      </c>
      <c r="E2418" s="7" t="s">
        <v>3245</v>
      </c>
      <c r="G2418" s="8" t="s">
        <v>1763</v>
      </c>
      <c r="I2418" s="8" t="s">
        <v>28</v>
      </c>
      <c r="J2418" s="3" t="s">
        <v>1770</v>
      </c>
      <c r="T2418" s="9" t="s">
        <v>3468</v>
      </c>
    </row>
    <row r="2419" ht="15.0" customHeight="1">
      <c r="A2419" s="3" t="s">
        <v>21</v>
      </c>
      <c r="B2419" s="6" t="s">
        <v>593</v>
      </c>
      <c r="C2419" s="6" t="s">
        <v>3241</v>
      </c>
      <c r="E2419" s="7" t="s">
        <v>3245</v>
      </c>
      <c r="G2419" s="8" t="s">
        <v>1763</v>
      </c>
      <c r="I2419" s="8" t="s">
        <v>28</v>
      </c>
      <c r="J2419" s="3" t="s">
        <v>1770</v>
      </c>
      <c r="T2419" s="9" t="s">
        <v>3469</v>
      </c>
    </row>
    <row r="2420" ht="15.0" customHeight="1">
      <c r="A2420" s="3" t="s">
        <v>21</v>
      </c>
      <c r="B2420" s="6" t="s">
        <v>595</v>
      </c>
      <c r="C2420" s="6" t="s">
        <v>3241</v>
      </c>
      <c r="E2420" s="7" t="s">
        <v>3245</v>
      </c>
      <c r="G2420" s="8" t="s">
        <v>1763</v>
      </c>
      <c r="I2420" s="8" t="s">
        <v>28</v>
      </c>
      <c r="J2420" s="3" t="s">
        <v>1770</v>
      </c>
      <c r="T2420" s="9" t="s">
        <v>3470</v>
      </c>
    </row>
    <row r="2421" ht="15.0" customHeight="1">
      <c r="A2421" s="3" t="s">
        <v>21</v>
      </c>
      <c r="B2421" s="6" t="s">
        <v>598</v>
      </c>
      <c r="C2421" s="6" t="s">
        <v>3241</v>
      </c>
      <c r="E2421" s="7" t="s">
        <v>3242</v>
      </c>
      <c r="G2421" s="8" t="s">
        <v>1763</v>
      </c>
      <c r="I2421" s="8" t="s">
        <v>28</v>
      </c>
      <c r="J2421" s="3" t="s">
        <v>1770</v>
      </c>
      <c r="T2421" s="9" t="s">
        <v>3471</v>
      </c>
    </row>
    <row r="2422" ht="15.0" customHeight="1">
      <c r="A2422" s="3" t="s">
        <v>21</v>
      </c>
      <c r="B2422" s="6" t="s">
        <v>600</v>
      </c>
      <c r="C2422" s="6" t="s">
        <v>3241</v>
      </c>
      <c r="E2422" s="7" t="s">
        <v>3242</v>
      </c>
      <c r="G2422" s="8" t="s">
        <v>1763</v>
      </c>
      <c r="I2422" s="8" t="s">
        <v>28</v>
      </c>
      <c r="J2422" s="3" t="s">
        <v>1770</v>
      </c>
      <c r="T2422" s="9" t="s">
        <v>3472</v>
      </c>
    </row>
    <row r="2423" ht="15.0" customHeight="1">
      <c r="A2423" s="3" t="s">
        <v>21</v>
      </c>
      <c r="B2423" s="6" t="s">
        <v>603</v>
      </c>
      <c r="C2423" s="6" t="s">
        <v>3241</v>
      </c>
      <c r="E2423" s="7" t="s">
        <v>3245</v>
      </c>
      <c r="G2423" s="8" t="s">
        <v>1763</v>
      </c>
      <c r="I2423" s="8" t="s">
        <v>28</v>
      </c>
      <c r="J2423" s="3" t="s">
        <v>1770</v>
      </c>
      <c r="T2423" s="9" t="s">
        <v>3473</v>
      </c>
    </row>
    <row r="2424" ht="15.0" customHeight="1">
      <c r="A2424" s="3" t="s">
        <v>21</v>
      </c>
      <c r="B2424" s="6" t="s">
        <v>605</v>
      </c>
      <c r="C2424" s="6" t="s">
        <v>3241</v>
      </c>
      <c r="E2424" s="6" t="s">
        <v>2736</v>
      </c>
      <c r="G2424" s="8" t="s">
        <v>1763</v>
      </c>
      <c r="I2424" s="8" t="s">
        <v>28</v>
      </c>
      <c r="J2424" s="3" t="s">
        <v>1770</v>
      </c>
      <c r="T2424" s="9" t="s">
        <v>3474</v>
      </c>
    </row>
    <row r="2425" ht="15.0" customHeight="1">
      <c r="A2425" s="3" t="s">
        <v>21</v>
      </c>
      <c r="B2425" s="6" t="s">
        <v>607</v>
      </c>
      <c r="C2425" s="6" t="s">
        <v>3241</v>
      </c>
      <c r="E2425" s="7" t="s">
        <v>3242</v>
      </c>
      <c r="G2425" s="8" t="s">
        <v>1763</v>
      </c>
      <c r="I2425" s="8" t="s">
        <v>28</v>
      </c>
      <c r="J2425" s="3" t="s">
        <v>1770</v>
      </c>
      <c r="T2425" s="9" t="s">
        <v>3475</v>
      </c>
    </row>
    <row r="2426" ht="15.0" customHeight="1">
      <c r="A2426" s="3" t="s">
        <v>21</v>
      </c>
      <c r="B2426" s="6" t="s">
        <v>609</v>
      </c>
      <c r="C2426" s="6" t="s">
        <v>3241</v>
      </c>
      <c r="E2426" s="7" t="s">
        <v>3267</v>
      </c>
      <c r="G2426" s="8" t="s">
        <v>1763</v>
      </c>
      <c r="I2426" s="8" t="s">
        <v>28</v>
      </c>
      <c r="J2426" s="3" t="s">
        <v>1770</v>
      </c>
      <c r="T2426" s="9" t="s">
        <v>3476</v>
      </c>
    </row>
    <row r="2427" ht="15.0" customHeight="1">
      <c r="A2427" s="3" t="s">
        <v>21</v>
      </c>
      <c r="B2427" s="6" t="s">
        <v>611</v>
      </c>
      <c r="C2427" s="6" t="s">
        <v>3241</v>
      </c>
      <c r="E2427" s="7" t="s">
        <v>3267</v>
      </c>
      <c r="G2427" s="8" t="s">
        <v>1763</v>
      </c>
      <c r="I2427" s="8" t="s">
        <v>28</v>
      </c>
      <c r="J2427" s="3" t="s">
        <v>1770</v>
      </c>
      <c r="T2427" s="9" t="s">
        <v>3477</v>
      </c>
    </row>
    <row r="2428" ht="15.0" customHeight="1">
      <c r="A2428" s="3" t="s">
        <v>21</v>
      </c>
      <c r="B2428" s="6" t="s">
        <v>614</v>
      </c>
      <c r="C2428" s="6" t="s">
        <v>3241</v>
      </c>
      <c r="E2428" s="7" t="s">
        <v>3242</v>
      </c>
      <c r="G2428" s="8" t="s">
        <v>1763</v>
      </c>
      <c r="I2428" s="8" t="s">
        <v>28</v>
      </c>
      <c r="J2428" s="3" t="s">
        <v>1770</v>
      </c>
      <c r="T2428" s="9" t="s">
        <v>3478</v>
      </c>
    </row>
    <row r="2429" ht="15.0" customHeight="1">
      <c r="A2429" s="3" t="s">
        <v>21</v>
      </c>
      <c r="B2429" s="6" t="s">
        <v>616</v>
      </c>
      <c r="C2429" s="6" t="s">
        <v>3241</v>
      </c>
      <c r="E2429" s="7" t="s">
        <v>3245</v>
      </c>
      <c r="G2429" s="8" t="s">
        <v>1763</v>
      </c>
      <c r="I2429" s="8" t="s">
        <v>28</v>
      </c>
      <c r="J2429" s="3" t="s">
        <v>1770</v>
      </c>
      <c r="T2429" s="9" t="s">
        <v>3479</v>
      </c>
    </row>
    <row r="2430" ht="15.0" customHeight="1">
      <c r="A2430" s="3" t="s">
        <v>21</v>
      </c>
      <c r="B2430" s="6" t="s">
        <v>619</v>
      </c>
      <c r="C2430" s="6" t="s">
        <v>3241</v>
      </c>
      <c r="E2430" s="7" t="s">
        <v>3242</v>
      </c>
      <c r="G2430" s="8" t="s">
        <v>1763</v>
      </c>
      <c r="I2430" s="8" t="s">
        <v>28</v>
      </c>
      <c r="J2430" s="3" t="s">
        <v>1770</v>
      </c>
      <c r="T2430" s="9" t="s">
        <v>3480</v>
      </c>
    </row>
    <row r="2431" ht="15.0" customHeight="1">
      <c r="A2431" s="3" t="s">
        <v>21</v>
      </c>
      <c r="B2431" s="6" t="s">
        <v>621</v>
      </c>
      <c r="C2431" s="6" t="s">
        <v>3241</v>
      </c>
      <c r="E2431" s="7" t="s">
        <v>3242</v>
      </c>
      <c r="G2431" s="8" t="s">
        <v>1763</v>
      </c>
      <c r="I2431" s="8" t="s">
        <v>28</v>
      </c>
      <c r="J2431" s="3" t="s">
        <v>1770</v>
      </c>
      <c r="T2431" s="9" t="s">
        <v>3481</v>
      </c>
    </row>
    <row r="2432" ht="15.0" customHeight="1">
      <c r="A2432" s="3" t="s">
        <v>21</v>
      </c>
      <c r="B2432" s="6" t="s">
        <v>624</v>
      </c>
      <c r="C2432" s="6" t="s">
        <v>3241</v>
      </c>
      <c r="E2432" s="7" t="s">
        <v>3242</v>
      </c>
      <c r="G2432" s="8" t="s">
        <v>1763</v>
      </c>
      <c r="I2432" s="8" t="s">
        <v>28</v>
      </c>
      <c r="J2432" s="3" t="s">
        <v>1770</v>
      </c>
      <c r="T2432" s="9" t="s">
        <v>3482</v>
      </c>
    </row>
    <row r="2433" ht="15.0" customHeight="1">
      <c r="A2433" s="3" t="s">
        <v>21</v>
      </c>
      <c r="B2433" s="6" t="s">
        <v>626</v>
      </c>
      <c r="C2433" s="6" t="s">
        <v>3241</v>
      </c>
      <c r="E2433" s="7" t="s">
        <v>3242</v>
      </c>
      <c r="G2433" s="8" t="s">
        <v>1763</v>
      </c>
      <c r="I2433" s="8" t="s">
        <v>28</v>
      </c>
      <c r="J2433" s="3" t="s">
        <v>1770</v>
      </c>
      <c r="T2433" s="9" t="s">
        <v>3483</v>
      </c>
    </row>
    <row r="2434" ht="15.0" customHeight="1">
      <c r="A2434" s="3" t="s">
        <v>21</v>
      </c>
      <c r="B2434" s="6" t="s">
        <v>629</v>
      </c>
      <c r="C2434" s="6" t="s">
        <v>3241</v>
      </c>
      <c r="E2434" s="7" t="s">
        <v>3245</v>
      </c>
      <c r="G2434" s="8" t="s">
        <v>1763</v>
      </c>
      <c r="I2434" s="8" t="s">
        <v>28</v>
      </c>
      <c r="J2434" s="3" t="s">
        <v>1770</v>
      </c>
      <c r="T2434" s="9" t="s">
        <v>3484</v>
      </c>
    </row>
    <row r="2435" ht="15.0" customHeight="1">
      <c r="A2435" s="3" t="s">
        <v>21</v>
      </c>
      <c r="B2435" s="6" t="s">
        <v>632</v>
      </c>
      <c r="C2435" s="6" t="s">
        <v>3241</v>
      </c>
      <c r="E2435" s="7" t="s">
        <v>3245</v>
      </c>
      <c r="G2435" s="8" t="s">
        <v>1763</v>
      </c>
      <c r="I2435" s="8" t="s">
        <v>28</v>
      </c>
      <c r="J2435" s="3" t="s">
        <v>1770</v>
      </c>
      <c r="T2435" s="9" t="s">
        <v>3485</v>
      </c>
    </row>
    <row r="2436" ht="15.0" customHeight="1">
      <c r="A2436" s="3" t="s">
        <v>21</v>
      </c>
      <c r="B2436" s="6" t="s">
        <v>635</v>
      </c>
      <c r="C2436" s="6" t="s">
        <v>3241</v>
      </c>
      <c r="E2436" s="7" t="s">
        <v>3242</v>
      </c>
      <c r="G2436" s="8" t="s">
        <v>1763</v>
      </c>
      <c r="I2436" s="8" t="s">
        <v>28</v>
      </c>
      <c r="J2436" s="3" t="s">
        <v>1770</v>
      </c>
      <c r="T2436" s="9" t="s">
        <v>3486</v>
      </c>
    </row>
    <row r="2437" ht="15.0" customHeight="1">
      <c r="A2437" s="3" t="s">
        <v>21</v>
      </c>
      <c r="B2437" s="6" t="s">
        <v>637</v>
      </c>
      <c r="C2437" s="6" t="s">
        <v>3241</v>
      </c>
      <c r="E2437" s="7" t="s">
        <v>3242</v>
      </c>
      <c r="G2437" s="8" t="s">
        <v>1763</v>
      </c>
      <c r="I2437" s="8" t="s">
        <v>28</v>
      </c>
      <c r="J2437" s="3" t="s">
        <v>1770</v>
      </c>
      <c r="T2437" s="9" t="s">
        <v>3487</v>
      </c>
    </row>
    <row r="2438" ht="15.0" customHeight="1">
      <c r="A2438" s="3" t="s">
        <v>21</v>
      </c>
      <c r="B2438" s="6" t="s">
        <v>640</v>
      </c>
      <c r="C2438" s="6" t="s">
        <v>3241</v>
      </c>
      <c r="E2438" s="7" t="s">
        <v>3242</v>
      </c>
      <c r="G2438" s="8" t="s">
        <v>1763</v>
      </c>
      <c r="I2438" s="8" t="s">
        <v>28</v>
      </c>
      <c r="J2438" s="3" t="s">
        <v>1770</v>
      </c>
      <c r="T2438" s="9" t="s">
        <v>3488</v>
      </c>
    </row>
    <row r="2439" ht="15.0" customHeight="1">
      <c r="A2439" s="3" t="s">
        <v>21</v>
      </c>
      <c r="B2439" s="6" t="s">
        <v>642</v>
      </c>
      <c r="C2439" s="6" t="s">
        <v>3241</v>
      </c>
      <c r="E2439" s="7" t="s">
        <v>3267</v>
      </c>
      <c r="G2439" s="8" t="s">
        <v>1763</v>
      </c>
      <c r="I2439" s="8" t="s">
        <v>28</v>
      </c>
      <c r="J2439" s="3" t="s">
        <v>1770</v>
      </c>
      <c r="T2439" s="9" t="s">
        <v>3489</v>
      </c>
    </row>
    <row r="2440" ht="15.0" customHeight="1">
      <c r="A2440" s="3" t="s">
        <v>21</v>
      </c>
      <c r="B2440" s="6" t="s">
        <v>645</v>
      </c>
      <c r="C2440" s="6" t="s">
        <v>3241</v>
      </c>
      <c r="E2440" s="7" t="s">
        <v>3242</v>
      </c>
      <c r="G2440" s="8" t="s">
        <v>1763</v>
      </c>
      <c r="I2440" s="8" t="s">
        <v>28</v>
      </c>
      <c r="J2440" s="3" t="s">
        <v>1770</v>
      </c>
      <c r="T2440" s="9" t="s">
        <v>3490</v>
      </c>
    </row>
    <row r="2441" ht="15.0" customHeight="1">
      <c r="A2441" s="3" t="s">
        <v>21</v>
      </c>
      <c r="B2441" s="6" t="s">
        <v>648</v>
      </c>
      <c r="C2441" s="6" t="s">
        <v>3241</v>
      </c>
      <c r="E2441" s="7" t="s">
        <v>3245</v>
      </c>
      <c r="G2441" s="8" t="s">
        <v>1763</v>
      </c>
      <c r="I2441" s="8" t="s">
        <v>28</v>
      </c>
      <c r="J2441" s="3" t="s">
        <v>1770</v>
      </c>
      <c r="T2441" s="9" t="s">
        <v>3491</v>
      </c>
    </row>
    <row r="2442" ht="15.0" customHeight="1">
      <c r="A2442" s="3" t="s">
        <v>21</v>
      </c>
      <c r="B2442" s="6" t="s">
        <v>650</v>
      </c>
      <c r="C2442" s="6" t="s">
        <v>3241</v>
      </c>
      <c r="E2442" s="7" t="s">
        <v>3245</v>
      </c>
      <c r="G2442" s="8" t="s">
        <v>1763</v>
      </c>
      <c r="I2442" s="8" t="s">
        <v>28</v>
      </c>
      <c r="J2442" s="3" t="s">
        <v>1770</v>
      </c>
      <c r="T2442" s="9" t="s">
        <v>3492</v>
      </c>
    </row>
    <row r="2443" ht="15.0" customHeight="1">
      <c r="A2443" s="3" t="s">
        <v>21</v>
      </c>
      <c r="B2443" s="6" t="s">
        <v>653</v>
      </c>
      <c r="C2443" s="6" t="s">
        <v>3241</v>
      </c>
      <c r="E2443" s="7" t="s">
        <v>3242</v>
      </c>
      <c r="G2443" s="8" t="s">
        <v>1763</v>
      </c>
      <c r="I2443" s="8" t="s">
        <v>28</v>
      </c>
      <c r="J2443" s="3" t="s">
        <v>1770</v>
      </c>
      <c r="T2443" s="9" t="s">
        <v>3493</v>
      </c>
    </row>
    <row r="2444" ht="15.0" customHeight="1">
      <c r="A2444" s="3" t="s">
        <v>21</v>
      </c>
      <c r="B2444" s="6" t="s">
        <v>655</v>
      </c>
      <c r="C2444" s="6" t="s">
        <v>3241</v>
      </c>
      <c r="E2444" s="7" t="s">
        <v>3267</v>
      </c>
      <c r="G2444" s="8" t="s">
        <v>1763</v>
      </c>
      <c r="I2444" s="8" t="s">
        <v>28</v>
      </c>
      <c r="J2444" s="3" t="s">
        <v>1770</v>
      </c>
      <c r="T2444" s="9" t="s">
        <v>3494</v>
      </c>
    </row>
    <row r="2445" ht="15.0" customHeight="1">
      <c r="A2445" s="3" t="s">
        <v>21</v>
      </c>
      <c r="B2445" s="6" t="s">
        <v>657</v>
      </c>
      <c r="C2445" s="6" t="s">
        <v>3241</v>
      </c>
      <c r="E2445" s="7" t="s">
        <v>3242</v>
      </c>
      <c r="G2445" s="8" t="s">
        <v>1763</v>
      </c>
      <c r="I2445" s="8" t="s">
        <v>28</v>
      </c>
      <c r="J2445" s="3" t="s">
        <v>1770</v>
      </c>
      <c r="T2445" s="9" t="s">
        <v>3495</v>
      </c>
    </row>
    <row r="2446" ht="15.0" customHeight="1">
      <c r="A2446" s="3" t="s">
        <v>21</v>
      </c>
      <c r="B2446" s="6" t="s">
        <v>660</v>
      </c>
      <c r="C2446" s="6" t="s">
        <v>3241</v>
      </c>
      <c r="E2446" s="7" t="s">
        <v>3245</v>
      </c>
      <c r="G2446" s="8" t="s">
        <v>1763</v>
      </c>
      <c r="I2446" s="8" t="s">
        <v>28</v>
      </c>
      <c r="J2446" s="3" t="s">
        <v>1770</v>
      </c>
      <c r="T2446" s="9" t="s">
        <v>3496</v>
      </c>
    </row>
    <row r="2447" ht="15.0" customHeight="1">
      <c r="A2447" s="3" t="s">
        <v>21</v>
      </c>
      <c r="B2447" s="6" t="s">
        <v>662</v>
      </c>
      <c r="C2447" s="6" t="s">
        <v>3241</v>
      </c>
      <c r="E2447" s="7" t="s">
        <v>3245</v>
      </c>
      <c r="G2447" s="8" t="s">
        <v>1763</v>
      </c>
      <c r="I2447" s="8" t="s">
        <v>28</v>
      </c>
      <c r="J2447" s="3" t="s">
        <v>1770</v>
      </c>
      <c r="T2447" s="9" t="s">
        <v>3497</v>
      </c>
    </row>
    <row r="2448" ht="15.0" customHeight="1">
      <c r="A2448" s="3" t="s">
        <v>21</v>
      </c>
      <c r="B2448" s="6" t="s">
        <v>664</v>
      </c>
      <c r="C2448" s="6" t="s">
        <v>3241</v>
      </c>
      <c r="E2448" s="7" t="s">
        <v>3242</v>
      </c>
      <c r="G2448" s="8" t="s">
        <v>1763</v>
      </c>
      <c r="I2448" s="8" t="s">
        <v>28</v>
      </c>
      <c r="J2448" s="3" t="s">
        <v>1770</v>
      </c>
      <c r="T2448" s="9" t="s">
        <v>3498</v>
      </c>
    </row>
    <row r="2449" ht="15.0" customHeight="1">
      <c r="A2449" s="3" t="s">
        <v>21</v>
      </c>
      <c r="B2449" s="6" t="s">
        <v>666</v>
      </c>
      <c r="C2449" s="6" t="s">
        <v>3241</v>
      </c>
      <c r="E2449" s="7" t="s">
        <v>3245</v>
      </c>
      <c r="G2449" s="8" t="s">
        <v>1763</v>
      </c>
      <c r="I2449" s="8" t="s">
        <v>28</v>
      </c>
      <c r="J2449" s="3" t="s">
        <v>1770</v>
      </c>
      <c r="T2449" s="9" t="s">
        <v>3499</v>
      </c>
    </row>
    <row r="2450" ht="15.0" customHeight="1">
      <c r="A2450" s="3" t="s">
        <v>21</v>
      </c>
      <c r="B2450" s="6" t="s">
        <v>668</v>
      </c>
      <c r="C2450" s="6" t="s">
        <v>3241</v>
      </c>
      <c r="E2450" s="7" t="s">
        <v>3267</v>
      </c>
      <c r="G2450" s="8" t="s">
        <v>1763</v>
      </c>
      <c r="I2450" s="8" t="s">
        <v>28</v>
      </c>
      <c r="J2450" s="3" t="s">
        <v>1770</v>
      </c>
      <c r="T2450" s="9" t="s">
        <v>3500</v>
      </c>
    </row>
    <row r="2451" ht="15.0" customHeight="1">
      <c r="A2451" s="3" t="s">
        <v>21</v>
      </c>
      <c r="B2451" s="6" t="s">
        <v>670</v>
      </c>
      <c r="C2451" s="6" t="s">
        <v>3241</v>
      </c>
      <c r="E2451" s="7" t="s">
        <v>3245</v>
      </c>
      <c r="G2451" s="8" t="s">
        <v>1763</v>
      </c>
      <c r="I2451" s="8" t="s">
        <v>28</v>
      </c>
      <c r="J2451" s="3" t="s">
        <v>1770</v>
      </c>
      <c r="T2451" s="9" t="s">
        <v>3501</v>
      </c>
    </row>
    <row r="2452" ht="15.0" customHeight="1">
      <c r="A2452" s="3" t="s">
        <v>21</v>
      </c>
      <c r="B2452" s="6" t="s">
        <v>673</v>
      </c>
      <c r="C2452" s="6" t="s">
        <v>3241</v>
      </c>
      <c r="E2452" s="7" t="s">
        <v>3267</v>
      </c>
      <c r="G2452" s="8" t="s">
        <v>1763</v>
      </c>
      <c r="I2452" s="8" t="s">
        <v>28</v>
      </c>
      <c r="J2452" s="3" t="s">
        <v>1770</v>
      </c>
      <c r="T2452" s="9" t="s">
        <v>3502</v>
      </c>
    </row>
    <row r="2453" ht="15.0" customHeight="1">
      <c r="A2453" s="3" t="s">
        <v>21</v>
      </c>
      <c r="B2453" s="6" t="s">
        <v>676</v>
      </c>
      <c r="C2453" s="6" t="s">
        <v>3241</v>
      </c>
      <c r="E2453" s="7" t="s">
        <v>3245</v>
      </c>
      <c r="G2453" s="8" t="s">
        <v>1763</v>
      </c>
      <c r="I2453" s="8" t="s">
        <v>28</v>
      </c>
      <c r="J2453" s="3" t="s">
        <v>1770</v>
      </c>
      <c r="T2453" s="9" t="s">
        <v>3503</v>
      </c>
    </row>
    <row r="2454" ht="15.0" customHeight="1">
      <c r="A2454" s="3" t="s">
        <v>21</v>
      </c>
      <c r="B2454" s="6" t="s">
        <v>679</v>
      </c>
      <c r="C2454" s="6" t="s">
        <v>3241</v>
      </c>
      <c r="E2454" s="7" t="s">
        <v>3267</v>
      </c>
      <c r="G2454" s="8" t="s">
        <v>1763</v>
      </c>
      <c r="I2454" s="8" t="s">
        <v>28</v>
      </c>
      <c r="J2454" s="3" t="s">
        <v>1770</v>
      </c>
      <c r="T2454" s="9" t="s">
        <v>3504</v>
      </c>
    </row>
    <row r="2455" ht="15.0" customHeight="1">
      <c r="A2455" s="3" t="s">
        <v>21</v>
      </c>
      <c r="B2455" s="6" t="s">
        <v>681</v>
      </c>
      <c r="C2455" s="6" t="s">
        <v>3241</v>
      </c>
      <c r="E2455" s="7" t="s">
        <v>3267</v>
      </c>
      <c r="G2455" s="8" t="s">
        <v>1763</v>
      </c>
      <c r="I2455" s="8" t="s">
        <v>28</v>
      </c>
      <c r="J2455" s="3" t="s">
        <v>1770</v>
      </c>
      <c r="T2455" s="9" t="s">
        <v>3505</v>
      </c>
    </row>
    <row r="2456" ht="15.0" customHeight="1">
      <c r="A2456" s="3" t="s">
        <v>21</v>
      </c>
      <c r="B2456" s="6" t="s">
        <v>684</v>
      </c>
      <c r="C2456" s="6" t="s">
        <v>3241</v>
      </c>
      <c r="E2456" s="7" t="s">
        <v>3245</v>
      </c>
      <c r="G2456" s="8" t="s">
        <v>1763</v>
      </c>
      <c r="I2456" s="8" t="s">
        <v>28</v>
      </c>
      <c r="J2456" s="3" t="s">
        <v>1770</v>
      </c>
      <c r="T2456" s="9" t="s">
        <v>3506</v>
      </c>
    </row>
    <row r="2457" ht="15.0" customHeight="1">
      <c r="A2457" s="3" t="s">
        <v>21</v>
      </c>
      <c r="B2457" s="6" t="s">
        <v>686</v>
      </c>
      <c r="C2457" s="6" t="s">
        <v>3241</v>
      </c>
      <c r="E2457" s="7" t="s">
        <v>3267</v>
      </c>
      <c r="G2457" s="8" t="s">
        <v>1763</v>
      </c>
      <c r="I2457" s="8" t="s">
        <v>28</v>
      </c>
      <c r="J2457" s="3" t="s">
        <v>1770</v>
      </c>
      <c r="T2457" s="9" t="s">
        <v>3507</v>
      </c>
    </row>
    <row r="2458" ht="15.0" customHeight="1">
      <c r="A2458" s="3" t="s">
        <v>21</v>
      </c>
      <c r="B2458" s="6" t="s">
        <v>688</v>
      </c>
      <c r="C2458" s="6" t="s">
        <v>3241</v>
      </c>
      <c r="E2458" s="7" t="s">
        <v>3245</v>
      </c>
      <c r="G2458" s="8" t="s">
        <v>1763</v>
      </c>
      <c r="I2458" s="8" t="s">
        <v>28</v>
      </c>
      <c r="J2458" s="3" t="s">
        <v>1770</v>
      </c>
      <c r="T2458" s="9" t="s">
        <v>3508</v>
      </c>
    </row>
    <row r="2459" ht="15.0" customHeight="1">
      <c r="A2459" s="3" t="s">
        <v>21</v>
      </c>
      <c r="B2459" s="6" t="s">
        <v>691</v>
      </c>
      <c r="C2459" s="6" t="s">
        <v>3241</v>
      </c>
      <c r="E2459" s="7" t="s">
        <v>3267</v>
      </c>
      <c r="G2459" s="8" t="s">
        <v>1763</v>
      </c>
      <c r="I2459" s="8" t="s">
        <v>28</v>
      </c>
      <c r="J2459" s="3" t="s">
        <v>1770</v>
      </c>
      <c r="T2459" s="9" t="s">
        <v>3509</v>
      </c>
    </row>
    <row r="2460" ht="15.0" customHeight="1">
      <c r="A2460" s="3" t="s">
        <v>21</v>
      </c>
      <c r="B2460" s="6" t="s">
        <v>693</v>
      </c>
      <c r="C2460" s="6" t="s">
        <v>3241</v>
      </c>
      <c r="E2460" s="7" t="s">
        <v>3267</v>
      </c>
      <c r="G2460" s="8" t="s">
        <v>1763</v>
      </c>
      <c r="I2460" s="8" t="s">
        <v>28</v>
      </c>
      <c r="J2460" s="3" t="s">
        <v>1770</v>
      </c>
      <c r="T2460" s="9" t="s">
        <v>3510</v>
      </c>
    </row>
    <row r="2461" ht="15.0" customHeight="1">
      <c r="A2461" s="3" t="s">
        <v>21</v>
      </c>
      <c r="B2461" s="6" t="s">
        <v>695</v>
      </c>
      <c r="C2461" s="6" t="s">
        <v>3241</v>
      </c>
      <c r="E2461" s="7" t="s">
        <v>3267</v>
      </c>
      <c r="G2461" s="8" t="s">
        <v>1763</v>
      </c>
      <c r="I2461" s="8" t="s">
        <v>28</v>
      </c>
      <c r="J2461" s="3" t="s">
        <v>1770</v>
      </c>
      <c r="T2461" s="9" t="s">
        <v>3511</v>
      </c>
    </row>
    <row r="2462" ht="15.0" customHeight="1">
      <c r="A2462" s="3" t="s">
        <v>21</v>
      </c>
      <c r="B2462" s="6" t="s">
        <v>697</v>
      </c>
      <c r="C2462" s="6" t="s">
        <v>3241</v>
      </c>
      <c r="E2462" s="7" t="s">
        <v>3242</v>
      </c>
      <c r="G2462" s="8" t="s">
        <v>1763</v>
      </c>
      <c r="I2462" s="8" t="s">
        <v>28</v>
      </c>
      <c r="J2462" s="3" t="s">
        <v>1770</v>
      </c>
      <c r="T2462" s="9" t="s">
        <v>3512</v>
      </c>
    </row>
    <row r="2463" ht="15.0" customHeight="1">
      <c r="A2463" s="3" t="s">
        <v>21</v>
      </c>
      <c r="B2463" s="6" t="s">
        <v>700</v>
      </c>
      <c r="C2463" s="6" t="s">
        <v>3241</v>
      </c>
      <c r="E2463" s="7" t="s">
        <v>3245</v>
      </c>
      <c r="G2463" s="8" t="s">
        <v>1763</v>
      </c>
      <c r="I2463" s="8" t="s">
        <v>28</v>
      </c>
      <c r="J2463" s="3" t="s">
        <v>1770</v>
      </c>
      <c r="T2463" s="9" t="s">
        <v>3513</v>
      </c>
    </row>
    <row r="2464" ht="15.0" customHeight="1">
      <c r="A2464" s="3" t="s">
        <v>21</v>
      </c>
      <c r="B2464" s="6" t="s">
        <v>703</v>
      </c>
      <c r="C2464" s="6" t="s">
        <v>3241</v>
      </c>
      <c r="E2464" s="7" t="s">
        <v>3267</v>
      </c>
      <c r="G2464" s="8" t="s">
        <v>1763</v>
      </c>
      <c r="I2464" s="8" t="s">
        <v>28</v>
      </c>
      <c r="J2464" s="3" t="s">
        <v>1770</v>
      </c>
      <c r="T2464" s="9" t="s">
        <v>3514</v>
      </c>
    </row>
    <row r="2465" ht="15.0" customHeight="1">
      <c r="A2465" s="3" t="s">
        <v>21</v>
      </c>
      <c r="B2465" s="6" t="s">
        <v>705</v>
      </c>
      <c r="C2465" s="6" t="s">
        <v>3241</v>
      </c>
      <c r="E2465" s="7" t="s">
        <v>3245</v>
      </c>
      <c r="G2465" s="8" t="s">
        <v>1763</v>
      </c>
      <c r="I2465" s="8" t="s">
        <v>28</v>
      </c>
      <c r="J2465" s="3" t="s">
        <v>1770</v>
      </c>
      <c r="T2465" s="9" t="s">
        <v>3515</v>
      </c>
    </row>
    <row r="2466" ht="15.0" customHeight="1">
      <c r="A2466" s="3" t="s">
        <v>21</v>
      </c>
      <c r="B2466" s="6" t="s">
        <v>707</v>
      </c>
      <c r="C2466" s="6" t="s">
        <v>3241</v>
      </c>
      <c r="E2466" s="7" t="s">
        <v>3245</v>
      </c>
      <c r="G2466" s="8" t="s">
        <v>1763</v>
      </c>
      <c r="I2466" s="8" t="s">
        <v>28</v>
      </c>
      <c r="J2466" s="3" t="s">
        <v>1770</v>
      </c>
      <c r="T2466" s="9" t="s">
        <v>3516</v>
      </c>
    </row>
    <row r="2467" ht="15.0" customHeight="1">
      <c r="A2467" s="3" t="s">
        <v>21</v>
      </c>
      <c r="B2467" s="6" t="s">
        <v>709</v>
      </c>
      <c r="C2467" s="6" t="s">
        <v>3241</v>
      </c>
      <c r="E2467" s="7" t="s">
        <v>3267</v>
      </c>
      <c r="G2467" s="8" t="s">
        <v>1763</v>
      </c>
      <c r="I2467" s="8" t="s">
        <v>28</v>
      </c>
      <c r="J2467" s="3" t="s">
        <v>1770</v>
      </c>
      <c r="T2467" s="9" t="s">
        <v>3517</v>
      </c>
    </row>
    <row r="2468" ht="15.0" customHeight="1">
      <c r="A2468" s="3" t="s">
        <v>21</v>
      </c>
      <c r="B2468" s="6" t="s">
        <v>712</v>
      </c>
      <c r="C2468" s="6" t="s">
        <v>3241</v>
      </c>
      <c r="E2468" s="7" t="s">
        <v>3245</v>
      </c>
      <c r="G2468" s="8" t="s">
        <v>1763</v>
      </c>
      <c r="I2468" s="8" t="s">
        <v>28</v>
      </c>
      <c r="J2468" s="3" t="s">
        <v>1770</v>
      </c>
      <c r="T2468" s="9" t="s">
        <v>3518</v>
      </c>
    </row>
    <row r="2469" ht="15.0" customHeight="1">
      <c r="A2469" s="3" t="s">
        <v>21</v>
      </c>
      <c r="B2469" s="6" t="s">
        <v>715</v>
      </c>
      <c r="C2469" s="6" t="s">
        <v>3241</v>
      </c>
      <c r="E2469" s="7" t="s">
        <v>3242</v>
      </c>
      <c r="G2469" s="8" t="s">
        <v>1763</v>
      </c>
      <c r="I2469" s="8" t="s">
        <v>28</v>
      </c>
      <c r="J2469" s="3" t="s">
        <v>1770</v>
      </c>
      <c r="T2469" s="9" t="s">
        <v>3519</v>
      </c>
    </row>
    <row r="2470" ht="15.0" customHeight="1">
      <c r="A2470" s="3" t="s">
        <v>21</v>
      </c>
      <c r="B2470" s="6" t="s">
        <v>717</v>
      </c>
      <c r="C2470" s="6" t="s">
        <v>3241</v>
      </c>
      <c r="E2470" s="7" t="s">
        <v>3267</v>
      </c>
      <c r="G2470" s="8" t="s">
        <v>1763</v>
      </c>
      <c r="I2470" s="8" t="s">
        <v>28</v>
      </c>
      <c r="J2470" s="3" t="s">
        <v>1770</v>
      </c>
      <c r="T2470" s="9" t="s">
        <v>3520</v>
      </c>
    </row>
    <row r="2471" ht="15.0" customHeight="1">
      <c r="A2471" s="3" t="s">
        <v>21</v>
      </c>
      <c r="B2471" s="6" t="s">
        <v>719</v>
      </c>
      <c r="C2471" s="6" t="s">
        <v>3241</v>
      </c>
      <c r="E2471" s="7" t="s">
        <v>3267</v>
      </c>
      <c r="G2471" s="8" t="s">
        <v>1763</v>
      </c>
      <c r="I2471" s="8" t="s">
        <v>28</v>
      </c>
      <c r="J2471" s="3" t="s">
        <v>1770</v>
      </c>
      <c r="T2471" s="9" t="s">
        <v>3521</v>
      </c>
    </row>
    <row r="2472" ht="15.0" customHeight="1">
      <c r="A2472" s="3" t="s">
        <v>21</v>
      </c>
      <c r="B2472" s="6" t="s">
        <v>721</v>
      </c>
      <c r="C2472" s="6" t="s">
        <v>3241</v>
      </c>
      <c r="E2472" s="7" t="s">
        <v>3242</v>
      </c>
      <c r="G2472" s="8" t="s">
        <v>1763</v>
      </c>
      <c r="I2472" s="8" t="s">
        <v>28</v>
      </c>
      <c r="J2472" s="3" t="s">
        <v>1770</v>
      </c>
      <c r="T2472" s="9" t="s">
        <v>3522</v>
      </c>
    </row>
    <row r="2473" ht="15.0" customHeight="1">
      <c r="A2473" s="3" t="s">
        <v>21</v>
      </c>
      <c r="B2473" s="6" t="s">
        <v>724</v>
      </c>
      <c r="C2473" s="6" t="s">
        <v>3241</v>
      </c>
      <c r="E2473" s="7" t="s">
        <v>3242</v>
      </c>
      <c r="G2473" s="8" t="s">
        <v>1763</v>
      </c>
      <c r="I2473" s="8" t="s">
        <v>28</v>
      </c>
      <c r="J2473" s="3" t="s">
        <v>1770</v>
      </c>
      <c r="T2473" s="9" t="s">
        <v>3523</v>
      </c>
    </row>
    <row r="2474" ht="15.0" customHeight="1">
      <c r="A2474" s="3" t="s">
        <v>21</v>
      </c>
      <c r="B2474" s="6" t="s">
        <v>726</v>
      </c>
      <c r="C2474" s="6" t="s">
        <v>3241</v>
      </c>
      <c r="E2474" s="7" t="s">
        <v>3245</v>
      </c>
      <c r="G2474" s="8" t="s">
        <v>1763</v>
      </c>
      <c r="I2474" s="8" t="s">
        <v>28</v>
      </c>
      <c r="J2474" s="3" t="s">
        <v>1770</v>
      </c>
      <c r="T2474" s="9" t="s">
        <v>3524</v>
      </c>
    </row>
    <row r="2475" ht="15.0" customHeight="1">
      <c r="A2475" s="3" t="s">
        <v>21</v>
      </c>
      <c r="B2475" s="6" t="s">
        <v>728</v>
      </c>
      <c r="C2475" s="6" t="s">
        <v>3241</v>
      </c>
      <c r="E2475" s="7" t="s">
        <v>3245</v>
      </c>
      <c r="G2475" s="8" t="s">
        <v>1763</v>
      </c>
      <c r="I2475" s="8" t="s">
        <v>28</v>
      </c>
      <c r="J2475" s="3" t="s">
        <v>1770</v>
      </c>
      <c r="T2475" s="9" t="s">
        <v>3525</v>
      </c>
    </row>
    <row r="2476" ht="15.0" customHeight="1">
      <c r="A2476" s="3" t="s">
        <v>21</v>
      </c>
      <c r="B2476" s="6" t="s">
        <v>730</v>
      </c>
      <c r="C2476" s="6" t="s">
        <v>3241</v>
      </c>
      <c r="E2476" s="7" t="s">
        <v>3242</v>
      </c>
      <c r="G2476" s="8" t="s">
        <v>1763</v>
      </c>
      <c r="I2476" s="8" t="s">
        <v>28</v>
      </c>
      <c r="J2476" s="3" t="s">
        <v>1770</v>
      </c>
      <c r="T2476" s="9" t="s">
        <v>3526</v>
      </c>
    </row>
    <row r="2477" ht="15.0" customHeight="1">
      <c r="A2477" s="3" t="s">
        <v>21</v>
      </c>
      <c r="B2477" s="6" t="s">
        <v>732</v>
      </c>
      <c r="C2477" s="6" t="s">
        <v>3241</v>
      </c>
      <c r="E2477" s="7" t="s">
        <v>3245</v>
      </c>
      <c r="G2477" s="8" t="s">
        <v>1763</v>
      </c>
      <c r="I2477" s="8" t="s">
        <v>28</v>
      </c>
      <c r="J2477" s="3" t="s">
        <v>1770</v>
      </c>
      <c r="T2477" s="9" t="s">
        <v>3527</v>
      </c>
    </row>
    <row r="2478" ht="15.0" customHeight="1">
      <c r="A2478" s="3" t="s">
        <v>21</v>
      </c>
      <c r="B2478" s="6" t="s">
        <v>735</v>
      </c>
      <c r="C2478" s="6" t="s">
        <v>3241</v>
      </c>
      <c r="E2478" s="7" t="s">
        <v>3242</v>
      </c>
      <c r="G2478" s="8" t="s">
        <v>1763</v>
      </c>
      <c r="I2478" s="8" t="s">
        <v>28</v>
      </c>
      <c r="J2478" s="3" t="s">
        <v>1770</v>
      </c>
      <c r="T2478" s="9" t="s">
        <v>3528</v>
      </c>
    </row>
    <row r="2479" ht="15.0" customHeight="1">
      <c r="A2479" s="3" t="s">
        <v>21</v>
      </c>
      <c r="B2479" s="6" t="s">
        <v>737</v>
      </c>
      <c r="C2479" s="6" t="s">
        <v>3241</v>
      </c>
      <c r="E2479" s="7" t="s">
        <v>3242</v>
      </c>
      <c r="G2479" s="8" t="s">
        <v>1763</v>
      </c>
      <c r="I2479" s="8" t="s">
        <v>28</v>
      </c>
      <c r="J2479" s="3" t="s">
        <v>1770</v>
      </c>
      <c r="T2479" s="9" t="s">
        <v>3529</v>
      </c>
    </row>
    <row r="2480" ht="15.0" customHeight="1">
      <c r="A2480" s="3" t="s">
        <v>21</v>
      </c>
      <c r="B2480" s="6" t="s">
        <v>739</v>
      </c>
      <c r="C2480" s="6" t="s">
        <v>3241</v>
      </c>
      <c r="E2480" s="7" t="s">
        <v>3245</v>
      </c>
      <c r="G2480" s="8" t="s">
        <v>1763</v>
      </c>
      <c r="I2480" s="8" t="s">
        <v>28</v>
      </c>
      <c r="J2480" s="3" t="s">
        <v>1770</v>
      </c>
      <c r="T2480" s="9" t="s">
        <v>3530</v>
      </c>
    </row>
    <row r="2481" ht="15.0" customHeight="1">
      <c r="A2481" s="3" t="s">
        <v>21</v>
      </c>
      <c r="B2481" s="6" t="s">
        <v>742</v>
      </c>
      <c r="C2481" s="6" t="s">
        <v>3241</v>
      </c>
      <c r="E2481" s="7" t="s">
        <v>3245</v>
      </c>
      <c r="G2481" s="8" t="s">
        <v>1763</v>
      </c>
      <c r="I2481" s="8" t="s">
        <v>28</v>
      </c>
      <c r="J2481" s="3" t="s">
        <v>1770</v>
      </c>
      <c r="T2481" s="9" t="s">
        <v>3531</v>
      </c>
    </row>
    <row r="2482" ht="15.0" customHeight="1">
      <c r="A2482" s="3" t="s">
        <v>21</v>
      </c>
      <c r="B2482" s="6" t="s">
        <v>744</v>
      </c>
      <c r="C2482" s="6" t="s">
        <v>3241</v>
      </c>
      <c r="E2482" s="7" t="s">
        <v>3245</v>
      </c>
      <c r="G2482" s="8" t="s">
        <v>1763</v>
      </c>
      <c r="I2482" s="8" t="s">
        <v>28</v>
      </c>
      <c r="J2482" s="3" t="s">
        <v>1770</v>
      </c>
      <c r="T2482" s="9" t="s">
        <v>3532</v>
      </c>
    </row>
    <row r="2483" ht="15.0" customHeight="1">
      <c r="A2483" s="3" t="s">
        <v>21</v>
      </c>
      <c r="B2483" s="6" t="s">
        <v>746</v>
      </c>
      <c r="C2483" s="6" t="s">
        <v>3241</v>
      </c>
      <c r="E2483" s="7" t="s">
        <v>3245</v>
      </c>
      <c r="G2483" s="8" t="s">
        <v>1763</v>
      </c>
      <c r="I2483" s="8" t="s">
        <v>28</v>
      </c>
      <c r="J2483" s="3" t="s">
        <v>1770</v>
      </c>
      <c r="T2483" s="9" t="s">
        <v>3533</v>
      </c>
    </row>
    <row r="2484" ht="15.0" customHeight="1">
      <c r="A2484" s="3" t="s">
        <v>21</v>
      </c>
      <c r="B2484" s="6" t="s">
        <v>749</v>
      </c>
      <c r="C2484" s="6" t="s">
        <v>3241</v>
      </c>
      <c r="E2484" s="7" t="s">
        <v>3245</v>
      </c>
      <c r="G2484" s="8" t="s">
        <v>1763</v>
      </c>
      <c r="I2484" s="8" t="s">
        <v>28</v>
      </c>
      <c r="J2484" s="3" t="s">
        <v>1770</v>
      </c>
      <c r="T2484" s="9" t="s">
        <v>3534</v>
      </c>
    </row>
    <row r="2485" ht="15.0" customHeight="1">
      <c r="A2485" s="3" t="s">
        <v>21</v>
      </c>
      <c r="B2485" s="6" t="s">
        <v>751</v>
      </c>
      <c r="C2485" s="6" t="s">
        <v>3241</v>
      </c>
      <c r="E2485" s="7" t="s">
        <v>3267</v>
      </c>
      <c r="G2485" s="8" t="s">
        <v>1763</v>
      </c>
      <c r="I2485" s="8" t="s">
        <v>28</v>
      </c>
      <c r="J2485" s="3" t="s">
        <v>1770</v>
      </c>
      <c r="T2485" s="9" t="s">
        <v>3535</v>
      </c>
    </row>
    <row r="2486" ht="15.0" customHeight="1">
      <c r="A2486" s="3" t="s">
        <v>21</v>
      </c>
      <c r="B2486" s="6" t="s">
        <v>753</v>
      </c>
      <c r="C2486" s="6" t="s">
        <v>3241</v>
      </c>
      <c r="E2486" s="7" t="s">
        <v>3245</v>
      </c>
      <c r="G2486" s="8" t="s">
        <v>1763</v>
      </c>
      <c r="I2486" s="8" t="s">
        <v>28</v>
      </c>
      <c r="J2486" s="3" t="s">
        <v>1770</v>
      </c>
      <c r="T2486" s="9" t="s">
        <v>3536</v>
      </c>
    </row>
    <row r="2487" ht="15.0" customHeight="1">
      <c r="A2487" s="3" t="s">
        <v>21</v>
      </c>
      <c r="B2487" s="6" t="s">
        <v>756</v>
      </c>
      <c r="C2487" s="6" t="s">
        <v>3241</v>
      </c>
      <c r="E2487" s="7" t="s">
        <v>3245</v>
      </c>
      <c r="G2487" s="8" t="s">
        <v>1763</v>
      </c>
      <c r="I2487" s="8" t="s">
        <v>28</v>
      </c>
      <c r="J2487" s="3" t="s">
        <v>1770</v>
      </c>
      <c r="T2487" s="9" t="s">
        <v>3537</v>
      </c>
    </row>
    <row r="2488" ht="15.0" customHeight="1">
      <c r="A2488" s="3" t="s">
        <v>21</v>
      </c>
      <c r="B2488" s="6" t="s">
        <v>758</v>
      </c>
      <c r="C2488" s="6" t="s">
        <v>3241</v>
      </c>
      <c r="E2488" s="7" t="s">
        <v>3242</v>
      </c>
      <c r="G2488" s="8" t="s">
        <v>1763</v>
      </c>
      <c r="I2488" s="8" t="s">
        <v>28</v>
      </c>
      <c r="J2488" s="3" t="s">
        <v>1770</v>
      </c>
      <c r="T2488" s="9" t="s">
        <v>3538</v>
      </c>
    </row>
    <row r="2489" ht="15.0" customHeight="1">
      <c r="A2489" s="3" t="s">
        <v>21</v>
      </c>
      <c r="B2489" s="6" t="s">
        <v>760</v>
      </c>
      <c r="C2489" s="6" t="s">
        <v>3241</v>
      </c>
      <c r="E2489" s="7" t="s">
        <v>3267</v>
      </c>
      <c r="G2489" s="8" t="s">
        <v>1763</v>
      </c>
      <c r="I2489" s="8" t="s">
        <v>28</v>
      </c>
      <c r="J2489" s="3" t="s">
        <v>1770</v>
      </c>
      <c r="T2489" s="9" t="s">
        <v>3539</v>
      </c>
    </row>
    <row r="2490" ht="15.0" customHeight="1">
      <c r="A2490" s="3" t="s">
        <v>21</v>
      </c>
      <c r="B2490" s="6" t="s">
        <v>762</v>
      </c>
      <c r="C2490" s="6" t="s">
        <v>3241</v>
      </c>
      <c r="E2490" s="7" t="s">
        <v>3267</v>
      </c>
      <c r="G2490" s="8" t="s">
        <v>1763</v>
      </c>
      <c r="I2490" s="8" t="s">
        <v>28</v>
      </c>
      <c r="J2490" s="3" t="s">
        <v>1770</v>
      </c>
      <c r="T2490" s="9" t="s">
        <v>3540</v>
      </c>
    </row>
    <row r="2491" ht="15.0" customHeight="1">
      <c r="A2491" s="3" t="s">
        <v>21</v>
      </c>
      <c r="B2491" s="6" t="s">
        <v>764</v>
      </c>
      <c r="C2491" s="6" t="s">
        <v>3241</v>
      </c>
      <c r="E2491" s="7" t="s">
        <v>3267</v>
      </c>
      <c r="G2491" s="8" t="s">
        <v>1763</v>
      </c>
      <c r="I2491" s="8" t="s">
        <v>28</v>
      </c>
      <c r="J2491" s="3" t="s">
        <v>1770</v>
      </c>
      <c r="T2491" s="9" t="s">
        <v>3541</v>
      </c>
    </row>
    <row r="2492" ht="15.0" customHeight="1">
      <c r="A2492" s="3" t="s">
        <v>21</v>
      </c>
      <c r="B2492" s="6" t="s">
        <v>766</v>
      </c>
      <c r="C2492" s="6" t="s">
        <v>3241</v>
      </c>
      <c r="E2492" s="7" t="s">
        <v>3267</v>
      </c>
      <c r="G2492" s="8" t="s">
        <v>1763</v>
      </c>
      <c r="I2492" s="8" t="s">
        <v>28</v>
      </c>
      <c r="J2492" s="3" t="s">
        <v>1770</v>
      </c>
      <c r="T2492" s="9" t="s">
        <v>3542</v>
      </c>
    </row>
    <row r="2493" ht="15.0" customHeight="1">
      <c r="A2493" s="3" t="s">
        <v>21</v>
      </c>
      <c r="B2493" s="6" t="s">
        <v>769</v>
      </c>
      <c r="C2493" s="6" t="s">
        <v>3241</v>
      </c>
      <c r="E2493" s="7" t="s">
        <v>3245</v>
      </c>
      <c r="G2493" s="8" t="s">
        <v>1763</v>
      </c>
      <c r="I2493" s="8" t="s">
        <v>28</v>
      </c>
      <c r="J2493" s="3" t="s">
        <v>1770</v>
      </c>
      <c r="T2493" s="9" t="s">
        <v>3543</v>
      </c>
    </row>
    <row r="2494" ht="15.0" customHeight="1">
      <c r="A2494" s="3" t="s">
        <v>21</v>
      </c>
      <c r="B2494" s="6" t="s">
        <v>771</v>
      </c>
      <c r="C2494" s="6" t="s">
        <v>3241</v>
      </c>
      <c r="E2494" s="7" t="s">
        <v>3245</v>
      </c>
      <c r="G2494" s="8" t="s">
        <v>1763</v>
      </c>
      <c r="I2494" s="8" t="s">
        <v>28</v>
      </c>
      <c r="J2494" s="3" t="s">
        <v>1770</v>
      </c>
      <c r="T2494" s="9" t="s">
        <v>3544</v>
      </c>
    </row>
    <row r="2495" ht="15.0" customHeight="1">
      <c r="A2495" s="3" t="s">
        <v>21</v>
      </c>
      <c r="B2495" s="6" t="s">
        <v>774</v>
      </c>
      <c r="C2495" s="6" t="s">
        <v>3241</v>
      </c>
      <c r="E2495" s="7" t="s">
        <v>3267</v>
      </c>
      <c r="G2495" s="8" t="s">
        <v>1763</v>
      </c>
      <c r="I2495" s="8" t="s">
        <v>28</v>
      </c>
      <c r="J2495" s="3" t="s">
        <v>1770</v>
      </c>
      <c r="T2495" s="9" t="s">
        <v>3545</v>
      </c>
    </row>
    <row r="2496" ht="15.0" customHeight="1">
      <c r="A2496" s="3" t="s">
        <v>21</v>
      </c>
      <c r="B2496" s="6" t="s">
        <v>777</v>
      </c>
      <c r="C2496" s="6" t="s">
        <v>3241</v>
      </c>
      <c r="E2496" s="7" t="s">
        <v>3267</v>
      </c>
      <c r="G2496" s="8" t="s">
        <v>1763</v>
      </c>
      <c r="I2496" s="8" t="s">
        <v>28</v>
      </c>
      <c r="J2496" s="3" t="s">
        <v>1770</v>
      </c>
      <c r="T2496" s="9" t="s">
        <v>3546</v>
      </c>
    </row>
    <row r="2497" ht="15.0" customHeight="1">
      <c r="A2497" s="3" t="s">
        <v>21</v>
      </c>
      <c r="B2497" s="6" t="s">
        <v>779</v>
      </c>
      <c r="C2497" s="6" t="s">
        <v>3241</v>
      </c>
      <c r="E2497" s="7" t="s">
        <v>3267</v>
      </c>
      <c r="G2497" s="8" t="s">
        <v>1763</v>
      </c>
      <c r="I2497" s="8" t="s">
        <v>28</v>
      </c>
      <c r="J2497" s="3" t="s">
        <v>1770</v>
      </c>
      <c r="T2497" s="9" t="s">
        <v>3547</v>
      </c>
    </row>
    <row r="2498" ht="15.0" customHeight="1">
      <c r="A2498" s="3" t="s">
        <v>21</v>
      </c>
      <c r="B2498" s="6" t="s">
        <v>782</v>
      </c>
      <c r="C2498" s="6" t="s">
        <v>3241</v>
      </c>
      <c r="E2498" s="7" t="s">
        <v>3267</v>
      </c>
      <c r="G2498" s="8" t="s">
        <v>1763</v>
      </c>
      <c r="I2498" s="8" t="s">
        <v>28</v>
      </c>
      <c r="J2498" s="3" t="s">
        <v>1770</v>
      </c>
      <c r="T2498" s="9" t="s">
        <v>3548</v>
      </c>
    </row>
    <row r="2499" ht="15.0" customHeight="1">
      <c r="A2499" s="3" t="s">
        <v>21</v>
      </c>
      <c r="B2499" s="6" t="s">
        <v>784</v>
      </c>
      <c r="C2499" s="6" t="s">
        <v>3241</v>
      </c>
      <c r="E2499" s="7" t="s">
        <v>3267</v>
      </c>
      <c r="G2499" s="8" t="s">
        <v>1763</v>
      </c>
      <c r="I2499" s="8" t="s">
        <v>28</v>
      </c>
      <c r="J2499" s="3" t="s">
        <v>1770</v>
      </c>
      <c r="T2499" s="9" t="s">
        <v>3549</v>
      </c>
    </row>
    <row r="2500" ht="15.0" customHeight="1">
      <c r="A2500" s="3" t="s">
        <v>21</v>
      </c>
      <c r="B2500" s="6" t="s">
        <v>787</v>
      </c>
      <c r="C2500" s="6" t="s">
        <v>3241</v>
      </c>
      <c r="E2500" s="7" t="s">
        <v>3267</v>
      </c>
      <c r="G2500" s="8" t="s">
        <v>1763</v>
      </c>
      <c r="I2500" s="8" t="s">
        <v>28</v>
      </c>
      <c r="J2500" s="3" t="s">
        <v>1770</v>
      </c>
      <c r="T2500" s="9" t="s">
        <v>3550</v>
      </c>
    </row>
    <row r="2501" ht="15.0" customHeight="1">
      <c r="A2501" s="3" t="s">
        <v>21</v>
      </c>
      <c r="B2501" s="6" t="s">
        <v>789</v>
      </c>
      <c r="C2501" s="6" t="s">
        <v>3241</v>
      </c>
      <c r="E2501" s="7" t="s">
        <v>3245</v>
      </c>
      <c r="G2501" s="8" t="s">
        <v>1763</v>
      </c>
      <c r="I2501" s="8" t="s">
        <v>28</v>
      </c>
      <c r="J2501" s="3" t="s">
        <v>1770</v>
      </c>
      <c r="T2501" s="9" t="s">
        <v>3551</v>
      </c>
    </row>
    <row r="2502" ht="15.0" customHeight="1">
      <c r="A2502" s="3" t="s">
        <v>21</v>
      </c>
      <c r="B2502" s="6" t="s">
        <v>791</v>
      </c>
      <c r="C2502" s="6" t="s">
        <v>3241</v>
      </c>
      <c r="E2502" s="7" t="s">
        <v>3245</v>
      </c>
      <c r="G2502" s="8" t="s">
        <v>1763</v>
      </c>
      <c r="I2502" s="8" t="s">
        <v>28</v>
      </c>
      <c r="J2502" s="3" t="s">
        <v>1770</v>
      </c>
      <c r="T2502" s="9" t="s">
        <v>3552</v>
      </c>
    </row>
    <row r="2503" ht="15.0" customHeight="1">
      <c r="A2503" s="3" t="s">
        <v>21</v>
      </c>
      <c r="B2503" s="6" t="s">
        <v>793</v>
      </c>
      <c r="C2503" s="6" t="s">
        <v>3241</v>
      </c>
      <c r="E2503" s="7" t="s">
        <v>3245</v>
      </c>
      <c r="G2503" s="8" t="s">
        <v>1763</v>
      </c>
      <c r="I2503" s="8" t="s">
        <v>28</v>
      </c>
      <c r="J2503" s="3" t="s">
        <v>1770</v>
      </c>
      <c r="T2503" s="9" t="s">
        <v>3553</v>
      </c>
    </row>
    <row r="2504" ht="15.0" customHeight="1">
      <c r="A2504" s="3" t="s">
        <v>21</v>
      </c>
      <c r="B2504" s="6" t="s">
        <v>796</v>
      </c>
      <c r="C2504" s="6" t="s">
        <v>3241</v>
      </c>
      <c r="E2504" s="7" t="s">
        <v>3267</v>
      </c>
      <c r="G2504" s="8" t="s">
        <v>1763</v>
      </c>
      <c r="I2504" s="8" t="s">
        <v>28</v>
      </c>
      <c r="J2504" s="3" t="s">
        <v>1770</v>
      </c>
      <c r="T2504" s="9" t="s">
        <v>3554</v>
      </c>
    </row>
    <row r="2505" ht="15.0" customHeight="1">
      <c r="A2505" s="3" t="s">
        <v>21</v>
      </c>
      <c r="B2505" s="6" t="s">
        <v>799</v>
      </c>
      <c r="C2505" s="6" t="s">
        <v>3241</v>
      </c>
      <c r="E2505" s="7" t="s">
        <v>3267</v>
      </c>
      <c r="G2505" s="8" t="s">
        <v>1763</v>
      </c>
      <c r="I2505" s="8" t="s">
        <v>28</v>
      </c>
      <c r="J2505" s="3" t="s">
        <v>1770</v>
      </c>
      <c r="T2505" s="9" t="s">
        <v>3555</v>
      </c>
    </row>
    <row r="2506" ht="15.0" customHeight="1">
      <c r="A2506" s="3" t="s">
        <v>21</v>
      </c>
      <c r="B2506" s="6" t="s">
        <v>802</v>
      </c>
      <c r="C2506" s="6" t="s">
        <v>3241</v>
      </c>
      <c r="E2506" s="7" t="s">
        <v>3267</v>
      </c>
      <c r="G2506" s="8" t="s">
        <v>1763</v>
      </c>
      <c r="I2506" s="8" t="s">
        <v>28</v>
      </c>
      <c r="J2506" s="3" t="s">
        <v>1770</v>
      </c>
      <c r="T2506" s="9" t="s">
        <v>3556</v>
      </c>
    </row>
    <row r="2507" ht="15.0" customHeight="1">
      <c r="A2507" s="3" t="s">
        <v>21</v>
      </c>
      <c r="B2507" s="6" t="s">
        <v>805</v>
      </c>
      <c r="C2507" s="6" t="s">
        <v>3241</v>
      </c>
      <c r="E2507" s="7" t="s">
        <v>3245</v>
      </c>
      <c r="G2507" s="8" t="s">
        <v>1763</v>
      </c>
      <c r="I2507" s="8" t="s">
        <v>28</v>
      </c>
      <c r="J2507" s="3" t="s">
        <v>1770</v>
      </c>
      <c r="T2507" s="9" t="s">
        <v>3557</v>
      </c>
    </row>
    <row r="2508" ht="15.0" customHeight="1">
      <c r="A2508" s="3" t="s">
        <v>21</v>
      </c>
      <c r="B2508" s="6" t="s">
        <v>808</v>
      </c>
      <c r="C2508" s="6" t="s">
        <v>3241</v>
      </c>
      <c r="E2508" s="7" t="s">
        <v>3267</v>
      </c>
      <c r="G2508" s="8" t="s">
        <v>1763</v>
      </c>
      <c r="I2508" s="8" t="s">
        <v>28</v>
      </c>
      <c r="J2508" s="3" t="s">
        <v>1770</v>
      </c>
      <c r="T2508" s="9" t="s">
        <v>3558</v>
      </c>
    </row>
    <row r="2509" ht="15.0" customHeight="1">
      <c r="A2509" s="3" t="s">
        <v>21</v>
      </c>
      <c r="B2509" s="6" t="s">
        <v>810</v>
      </c>
      <c r="C2509" s="6" t="s">
        <v>3241</v>
      </c>
      <c r="E2509" s="7" t="s">
        <v>3245</v>
      </c>
      <c r="G2509" s="8" t="s">
        <v>1763</v>
      </c>
      <c r="I2509" s="8" t="s">
        <v>28</v>
      </c>
      <c r="J2509" s="3" t="s">
        <v>1770</v>
      </c>
      <c r="T2509" s="9" t="s">
        <v>3559</v>
      </c>
    </row>
    <row r="2510" ht="15.0" customHeight="1">
      <c r="A2510" s="3" t="s">
        <v>21</v>
      </c>
      <c r="B2510" s="6" t="s">
        <v>813</v>
      </c>
      <c r="C2510" s="6" t="s">
        <v>3241</v>
      </c>
      <c r="E2510" s="7" t="s">
        <v>3267</v>
      </c>
      <c r="G2510" s="8" t="s">
        <v>1763</v>
      </c>
      <c r="I2510" s="8" t="s">
        <v>28</v>
      </c>
      <c r="J2510" s="3" t="s">
        <v>1770</v>
      </c>
      <c r="T2510" s="9" t="s">
        <v>3560</v>
      </c>
    </row>
    <row r="2511" ht="15.0" customHeight="1">
      <c r="A2511" s="3" t="s">
        <v>21</v>
      </c>
      <c r="B2511" s="6" t="s">
        <v>816</v>
      </c>
      <c r="C2511" s="6" t="s">
        <v>3241</v>
      </c>
      <c r="E2511" s="7" t="s">
        <v>3267</v>
      </c>
      <c r="G2511" s="8" t="s">
        <v>1763</v>
      </c>
      <c r="I2511" s="8" t="s">
        <v>28</v>
      </c>
      <c r="J2511" s="3" t="s">
        <v>1770</v>
      </c>
      <c r="T2511" s="9" t="s">
        <v>3561</v>
      </c>
    </row>
    <row r="2512" ht="15.0" customHeight="1">
      <c r="A2512" s="3" t="s">
        <v>21</v>
      </c>
      <c r="B2512" s="6" t="s">
        <v>819</v>
      </c>
      <c r="C2512" s="6" t="s">
        <v>3241</v>
      </c>
      <c r="E2512" s="7" t="s">
        <v>3267</v>
      </c>
      <c r="G2512" s="8" t="s">
        <v>1763</v>
      </c>
      <c r="I2512" s="8" t="s">
        <v>28</v>
      </c>
      <c r="J2512" s="3" t="s">
        <v>1770</v>
      </c>
      <c r="T2512" s="9" t="s">
        <v>3562</v>
      </c>
    </row>
    <row r="2513" ht="15.0" customHeight="1">
      <c r="A2513" s="3" t="s">
        <v>21</v>
      </c>
      <c r="B2513" s="6" t="s">
        <v>822</v>
      </c>
      <c r="C2513" s="6" t="s">
        <v>3241</v>
      </c>
      <c r="E2513" s="7" t="s">
        <v>3267</v>
      </c>
      <c r="G2513" s="8" t="s">
        <v>1763</v>
      </c>
      <c r="I2513" s="8" t="s">
        <v>28</v>
      </c>
      <c r="J2513" s="3" t="s">
        <v>1770</v>
      </c>
      <c r="T2513" s="9" t="s">
        <v>3563</v>
      </c>
    </row>
    <row r="2514" ht="15.0" customHeight="1">
      <c r="A2514" s="3" t="s">
        <v>21</v>
      </c>
      <c r="B2514" s="6" t="s">
        <v>824</v>
      </c>
      <c r="C2514" s="6" t="s">
        <v>3241</v>
      </c>
      <c r="E2514" s="7" t="s">
        <v>3267</v>
      </c>
      <c r="G2514" s="8" t="s">
        <v>1763</v>
      </c>
      <c r="I2514" s="8" t="s">
        <v>28</v>
      </c>
      <c r="J2514" s="3" t="s">
        <v>1770</v>
      </c>
      <c r="T2514" s="9" t="s">
        <v>3564</v>
      </c>
    </row>
    <row r="2515" ht="15.0" customHeight="1">
      <c r="A2515" s="3" t="s">
        <v>21</v>
      </c>
      <c r="B2515" s="6" t="s">
        <v>826</v>
      </c>
      <c r="C2515" s="6" t="s">
        <v>3241</v>
      </c>
      <c r="E2515" s="7" t="s">
        <v>3267</v>
      </c>
      <c r="G2515" s="8" t="s">
        <v>1763</v>
      </c>
      <c r="I2515" s="8" t="s">
        <v>28</v>
      </c>
      <c r="J2515" s="3" t="s">
        <v>1770</v>
      </c>
      <c r="T2515" s="9" t="s">
        <v>3565</v>
      </c>
    </row>
    <row r="2516" ht="15.0" customHeight="1">
      <c r="A2516" s="3" t="s">
        <v>21</v>
      </c>
      <c r="B2516" s="6" t="s">
        <v>829</v>
      </c>
      <c r="C2516" s="6" t="s">
        <v>3241</v>
      </c>
      <c r="E2516" s="7" t="s">
        <v>3267</v>
      </c>
      <c r="G2516" s="8" t="s">
        <v>1763</v>
      </c>
      <c r="I2516" s="8" t="s">
        <v>28</v>
      </c>
      <c r="J2516" s="3" t="s">
        <v>1770</v>
      </c>
      <c r="T2516" s="9" t="s">
        <v>3566</v>
      </c>
    </row>
    <row r="2517" ht="15.0" customHeight="1">
      <c r="A2517" s="3" t="s">
        <v>21</v>
      </c>
      <c r="B2517" s="6" t="s">
        <v>832</v>
      </c>
      <c r="C2517" s="6" t="s">
        <v>3241</v>
      </c>
      <c r="E2517" s="7" t="s">
        <v>3242</v>
      </c>
      <c r="G2517" s="8" t="s">
        <v>1763</v>
      </c>
      <c r="I2517" s="8" t="s">
        <v>28</v>
      </c>
      <c r="J2517" s="3" t="s">
        <v>1770</v>
      </c>
      <c r="T2517" s="9" t="s">
        <v>3567</v>
      </c>
    </row>
    <row r="2518" ht="15.0" customHeight="1">
      <c r="A2518" s="3" t="s">
        <v>21</v>
      </c>
      <c r="B2518" s="6" t="s">
        <v>834</v>
      </c>
      <c r="C2518" s="6" t="s">
        <v>3241</v>
      </c>
      <c r="E2518" s="7" t="s">
        <v>3245</v>
      </c>
      <c r="G2518" s="8" t="s">
        <v>1763</v>
      </c>
      <c r="I2518" s="8" t="s">
        <v>28</v>
      </c>
      <c r="J2518" s="3" t="s">
        <v>1770</v>
      </c>
      <c r="T2518" s="9" t="s">
        <v>3568</v>
      </c>
    </row>
    <row r="2519" ht="15.0" customHeight="1">
      <c r="A2519" s="3" t="s">
        <v>21</v>
      </c>
      <c r="B2519" s="6" t="s">
        <v>837</v>
      </c>
      <c r="C2519" s="6" t="s">
        <v>3241</v>
      </c>
      <c r="E2519" s="7" t="s">
        <v>3242</v>
      </c>
      <c r="G2519" s="8" t="s">
        <v>1763</v>
      </c>
      <c r="I2519" s="8" t="s">
        <v>28</v>
      </c>
      <c r="J2519" s="3" t="s">
        <v>1770</v>
      </c>
      <c r="T2519" s="9" t="s">
        <v>3569</v>
      </c>
    </row>
    <row r="2520" ht="15.0" customHeight="1">
      <c r="A2520" s="3" t="s">
        <v>21</v>
      </c>
      <c r="B2520" s="6" t="s">
        <v>839</v>
      </c>
      <c r="C2520" s="6" t="s">
        <v>3241</v>
      </c>
      <c r="E2520" s="7" t="s">
        <v>3267</v>
      </c>
      <c r="G2520" s="8" t="s">
        <v>1763</v>
      </c>
      <c r="I2520" s="8" t="s">
        <v>28</v>
      </c>
      <c r="J2520" s="3" t="s">
        <v>1770</v>
      </c>
      <c r="T2520" s="9" t="s">
        <v>3570</v>
      </c>
    </row>
    <row r="2521" ht="15.0" customHeight="1">
      <c r="A2521" s="3" t="s">
        <v>21</v>
      </c>
      <c r="B2521" s="6" t="s">
        <v>841</v>
      </c>
      <c r="C2521" s="6" t="s">
        <v>3241</v>
      </c>
      <c r="E2521" s="7" t="s">
        <v>3267</v>
      </c>
      <c r="G2521" s="8" t="s">
        <v>1763</v>
      </c>
      <c r="I2521" s="8" t="s">
        <v>28</v>
      </c>
      <c r="J2521" s="3" t="s">
        <v>1770</v>
      </c>
      <c r="T2521" s="9" t="s">
        <v>3571</v>
      </c>
    </row>
    <row r="2522" ht="15.0" customHeight="1">
      <c r="A2522" s="3" t="s">
        <v>21</v>
      </c>
      <c r="B2522" s="6" t="s">
        <v>844</v>
      </c>
      <c r="C2522" s="6" t="s">
        <v>3241</v>
      </c>
      <c r="E2522" s="7" t="s">
        <v>3245</v>
      </c>
      <c r="G2522" s="8" t="s">
        <v>1763</v>
      </c>
      <c r="I2522" s="8" t="s">
        <v>28</v>
      </c>
      <c r="J2522" s="3" t="s">
        <v>1770</v>
      </c>
      <c r="T2522" s="9" t="s">
        <v>3572</v>
      </c>
    </row>
    <row r="2523" ht="15.0" customHeight="1">
      <c r="A2523" s="3" t="s">
        <v>21</v>
      </c>
      <c r="B2523" s="6" t="s">
        <v>846</v>
      </c>
      <c r="C2523" s="6" t="s">
        <v>3241</v>
      </c>
      <c r="E2523" s="7" t="s">
        <v>3245</v>
      </c>
      <c r="G2523" s="8" t="s">
        <v>1763</v>
      </c>
      <c r="I2523" s="8" t="s">
        <v>28</v>
      </c>
      <c r="J2523" s="3" t="s">
        <v>1770</v>
      </c>
      <c r="T2523" s="9" t="s">
        <v>3573</v>
      </c>
    </row>
    <row r="2524" ht="15.0" customHeight="1">
      <c r="A2524" s="3" t="s">
        <v>21</v>
      </c>
      <c r="B2524" s="6" t="s">
        <v>848</v>
      </c>
      <c r="C2524" s="6" t="s">
        <v>3241</v>
      </c>
      <c r="E2524" s="7" t="s">
        <v>3242</v>
      </c>
      <c r="G2524" s="8" t="s">
        <v>1763</v>
      </c>
      <c r="I2524" s="8" t="s">
        <v>28</v>
      </c>
      <c r="J2524" s="3" t="s">
        <v>1770</v>
      </c>
      <c r="T2524" s="9" t="s">
        <v>3574</v>
      </c>
    </row>
    <row r="2525" ht="15.0" customHeight="1">
      <c r="A2525" s="3" t="s">
        <v>21</v>
      </c>
      <c r="B2525" s="6" t="s">
        <v>850</v>
      </c>
      <c r="C2525" s="6" t="s">
        <v>3241</v>
      </c>
      <c r="E2525" s="7" t="s">
        <v>3242</v>
      </c>
      <c r="G2525" s="8" t="s">
        <v>1763</v>
      </c>
      <c r="I2525" s="8" t="s">
        <v>28</v>
      </c>
      <c r="J2525" s="3" t="s">
        <v>1770</v>
      </c>
      <c r="T2525" s="9" t="s">
        <v>3575</v>
      </c>
    </row>
    <row r="2526" ht="15.0" customHeight="1">
      <c r="A2526" s="3" t="s">
        <v>21</v>
      </c>
      <c r="B2526" s="6" t="s">
        <v>853</v>
      </c>
      <c r="C2526" s="6" t="s">
        <v>3241</v>
      </c>
      <c r="E2526" s="7" t="s">
        <v>3245</v>
      </c>
      <c r="G2526" s="8" t="s">
        <v>1763</v>
      </c>
      <c r="I2526" s="8" t="s">
        <v>28</v>
      </c>
      <c r="J2526" s="3" t="s">
        <v>1770</v>
      </c>
      <c r="T2526" s="9" t="s">
        <v>3576</v>
      </c>
    </row>
    <row r="2527" ht="15.0" customHeight="1">
      <c r="A2527" s="3" t="s">
        <v>21</v>
      </c>
      <c r="B2527" s="6" t="s">
        <v>855</v>
      </c>
      <c r="C2527" s="6" t="s">
        <v>3241</v>
      </c>
      <c r="E2527" s="7" t="s">
        <v>3267</v>
      </c>
      <c r="G2527" s="8" t="s">
        <v>1763</v>
      </c>
      <c r="I2527" s="8" t="s">
        <v>28</v>
      </c>
      <c r="J2527" s="3" t="s">
        <v>1770</v>
      </c>
      <c r="T2527" s="9" t="s">
        <v>3577</v>
      </c>
    </row>
    <row r="2528" ht="15.0" customHeight="1">
      <c r="A2528" s="3" t="s">
        <v>21</v>
      </c>
      <c r="B2528" s="6" t="s">
        <v>857</v>
      </c>
      <c r="C2528" s="6" t="s">
        <v>3241</v>
      </c>
      <c r="E2528" s="7" t="s">
        <v>3242</v>
      </c>
      <c r="G2528" s="8" t="s">
        <v>1763</v>
      </c>
      <c r="I2528" s="8" t="s">
        <v>28</v>
      </c>
      <c r="J2528" s="3" t="s">
        <v>1770</v>
      </c>
      <c r="T2528" s="9" t="s">
        <v>3578</v>
      </c>
    </row>
    <row r="2529" ht="15.0" customHeight="1">
      <c r="A2529" s="3" t="s">
        <v>21</v>
      </c>
      <c r="B2529" s="6" t="s">
        <v>859</v>
      </c>
      <c r="C2529" s="6" t="s">
        <v>3241</v>
      </c>
      <c r="E2529" s="7" t="s">
        <v>3245</v>
      </c>
      <c r="G2529" s="8" t="s">
        <v>1763</v>
      </c>
      <c r="I2529" s="8" t="s">
        <v>28</v>
      </c>
      <c r="J2529" s="3" t="s">
        <v>1770</v>
      </c>
      <c r="T2529" s="9" t="s">
        <v>3579</v>
      </c>
    </row>
    <row r="2530" ht="15.0" customHeight="1">
      <c r="A2530" s="3" t="s">
        <v>21</v>
      </c>
      <c r="B2530" s="6" t="s">
        <v>861</v>
      </c>
      <c r="C2530" s="6" t="s">
        <v>3241</v>
      </c>
      <c r="E2530" s="7" t="s">
        <v>3267</v>
      </c>
      <c r="G2530" s="8" t="s">
        <v>1763</v>
      </c>
      <c r="I2530" s="8" t="s">
        <v>28</v>
      </c>
      <c r="J2530" s="3" t="s">
        <v>1770</v>
      </c>
      <c r="T2530" s="9" t="s">
        <v>3580</v>
      </c>
    </row>
    <row r="2531" ht="15.0" customHeight="1">
      <c r="A2531" s="3" t="s">
        <v>21</v>
      </c>
      <c r="B2531" s="6" t="s">
        <v>864</v>
      </c>
      <c r="C2531" s="6" t="s">
        <v>3241</v>
      </c>
      <c r="E2531" s="7" t="s">
        <v>3267</v>
      </c>
      <c r="G2531" s="8" t="s">
        <v>1763</v>
      </c>
      <c r="I2531" s="8" t="s">
        <v>28</v>
      </c>
      <c r="J2531" s="3" t="s">
        <v>1770</v>
      </c>
      <c r="T2531" s="9" t="s">
        <v>3581</v>
      </c>
    </row>
    <row r="2532" ht="15.0" customHeight="1">
      <c r="A2532" s="3" t="s">
        <v>21</v>
      </c>
      <c r="B2532" s="6" t="s">
        <v>866</v>
      </c>
      <c r="C2532" s="6" t="s">
        <v>3241</v>
      </c>
      <c r="E2532" s="7" t="s">
        <v>3267</v>
      </c>
      <c r="G2532" s="8" t="s">
        <v>1763</v>
      </c>
      <c r="I2532" s="8" t="s">
        <v>28</v>
      </c>
      <c r="J2532" s="3" t="s">
        <v>1770</v>
      </c>
      <c r="T2532" s="9" t="s">
        <v>3582</v>
      </c>
    </row>
    <row r="2533" ht="15.0" customHeight="1">
      <c r="A2533" s="3" t="s">
        <v>21</v>
      </c>
      <c r="B2533" s="6" t="s">
        <v>869</v>
      </c>
      <c r="C2533" s="6" t="s">
        <v>3241</v>
      </c>
      <c r="E2533" s="7" t="s">
        <v>3245</v>
      </c>
      <c r="G2533" s="8" t="s">
        <v>1763</v>
      </c>
      <c r="I2533" s="8" t="s">
        <v>28</v>
      </c>
      <c r="J2533" s="3" t="s">
        <v>1770</v>
      </c>
      <c r="T2533" s="9" t="s">
        <v>3583</v>
      </c>
    </row>
    <row r="2534" ht="15.0" customHeight="1">
      <c r="A2534" s="3" t="s">
        <v>21</v>
      </c>
      <c r="B2534" s="6" t="s">
        <v>871</v>
      </c>
      <c r="C2534" s="6" t="s">
        <v>3241</v>
      </c>
      <c r="E2534" s="7" t="s">
        <v>3245</v>
      </c>
      <c r="G2534" s="8" t="s">
        <v>1763</v>
      </c>
      <c r="I2534" s="8" t="s">
        <v>28</v>
      </c>
      <c r="J2534" s="3" t="s">
        <v>1770</v>
      </c>
      <c r="T2534" s="9" t="s">
        <v>3584</v>
      </c>
    </row>
    <row r="2535" ht="15.0" customHeight="1">
      <c r="A2535" s="3" t="s">
        <v>21</v>
      </c>
      <c r="B2535" s="6" t="s">
        <v>874</v>
      </c>
      <c r="C2535" s="6" t="s">
        <v>3241</v>
      </c>
      <c r="E2535" s="7" t="s">
        <v>3267</v>
      </c>
      <c r="G2535" s="8" t="s">
        <v>1763</v>
      </c>
      <c r="I2535" s="8" t="s">
        <v>28</v>
      </c>
      <c r="J2535" s="3" t="s">
        <v>1770</v>
      </c>
      <c r="T2535" s="9" t="s">
        <v>3585</v>
      </c>
    </row>
    <row r="2536" ht="15.0" customHeight="1">
      <c r="A2536" s="3" t="s">
        <v>21</v>
      </c>
      <c r="B2536" s="6" t="s">
        <v>877</v>
      </c>
      <c r="C2536" s="6" t="s">
        <v>3241</v>
      </c>
      <c r="E2536" s="7" t="s">
        <v>3267</v>
      </c>
      <c r="G2536" s="8" t="s">
        <v>1763</v>
      </c>
      <c r="I2536" s="8" t="s">
        <v>28</v>
      </c>
      <c r="J2536" s="3" t="s">
        <v>1770</v>
      </c>
      <c r="T2536" s="9" t="s">
        <v>3586</v>
      </c>
    </row>
    <row r="2537" ht="15.0" customHeight="1">
      <c r="A2537" s="3" t="s">
        <v>21</v>
      </c>
      <c r="B2537" s="6" t="s">
        <v>880</v>
      </c>
      <c r="C2537" s="6" t="s">
        <v>3241</v>
      </c>
      <c r="E2537" s="7" t="s">
        <v>3267</v>
      </c>
      <c r="G2537" s="8" t="s">
        <v>1763</v>
      </c>
      <c r="I2537" s="8" t="s">
        <v>28</v>
      </c>
      <c r="J2537" s="3" t="s">
        <v>1770</v>
      </c>
      <c r="T2537" s="9" t="s">
        <v>3587</v>
      </c>
    </row>
    <row r="2538" ht="15.0" customHeight="1">
      <c r="A2538" s="3" t="s">
        <v>21</v>
      </c>
      <c r="B2538" s="6" t="s">
        <v>883</v>
      </c>
      <c r="C2538" s="6" t="s">
        <v>3241</v>
      </c>
      <c r="E2538" s="7" t="s">
        <v>3267</v>
      </c>
      <c r="G2538" s="8" t="s">
        <v>1763</v>
      </c>
      <c r="I2538" s="8" t="s">
        <v>28</v>
      </c>
      <c r="J2538" s="3" t="s">
        <v>1770</v>
      </c>
      <c r="T2538" s="9" t="s">
        <v>3588</v>
      </c>
    </row>
    <row r="2539" ht="15.0" customHeight="1">
      <c r="A2539" s="3" t="s">
        <v>21</v>
      </c>
      <c r="B2539" s="6" t="s">
        <v>885</v>
      </c>
      <c r="C2539" s="6" t="s">
        <v>3241</v>
      </c>
      <c r="E2539" s="7" t="s">
        <v>3267</v>
      </c>
      <c r="G2539" s="8" t="s">
        <v>1763</v>
      </c>
      <c r="I2539" s="8" t="s">
        <v>28</v>
      </c>
      <c r="J2539" s="3" t="s">
        <v>1770</v>
      </c>
      <c r="T2539" s="9" t="s">
        <v>3589</v>
      </c>
    </row>
    <row r="2540" ht="15.0" customHeight="1">
      <c r="A2540" s="3" t="s">
        <v>21</v>
      </c>
      <c r="B2540" s="6" t="s">
        <v>887</v>
      </c>
      <c r="C2540" s="6" t="s">
        <v>3241</v>
      </c>
      <c r="E2540" s="7" t="s">
        <v>3245</v>
      </c>
      <c r="G2540" s="8" t="s">
        <v>1763</v>
      </c>
      <c r="I2540" s="8" t="s">
        <v>28</v>
      </c>
      <c r="J2540" s="3" t="s">
        <v>1770</v>
      </c>
      <c r="T2540" s="9" t="s">
        <v>3590</v>
      </c>
    </row>
    <row r="2541" ht="15.0" customHeight="1">
      <c r="A2541" s="3" t="s">
        <v>21</v>
      </c>
      <c r="B2541" s="6" t="s">
        <v>889</v>
      </c>
      <c r="C2541" s="6" t="s">
        <v>3241</v>
      </c>
      <c r="E2541" s="7" t="s">
        <v>3267</v>
      </c>
      <c r="G2541" s="8" t="s">
        <v>1763</v>
      </c>
      <c r="I2541" s="8" t="s">
        <v>28</v>
      </c>
      <c r="J2541" s="3" t="s">
        <v>1770</v>
      </c>
      <c r="T2541" s="9" t="s">
        <v>3591</v>
      </c>
    </row>
    <row r="2542" ht="15.0" customHeight="1">
      <c r="A2542" s="3" t="s">
        <v>21</v>
      </c>
      <c r="B2542" s="6" t="s">
        <v>891</v>
      </c>
      <c r="C2542" s="6" t="s">
        <v>3241</v>
      </c>
      <c r="E2542" s="7" t="s">
        <v>3267</v>
      </c>
      <c r="G2542" s="8" t="s">
        <v>1763</v>
      </c>
      <c r="I2542" s="8" t="s">
        <v>28</v>
      </c>
      <c r="J2542" s="3" t="s">
        <v>1770</v>
      </c>
      <c r="T2542" s="9" t="s">
        <v>3592</v>
      </c>
    </row>
    <row r="2543" ht="15.0" customHeight="1">
      <c r="A2543" s="3" t="s">
        <v>21</v>
      </c>
      <c r="B2543" s="6" t="s">
        <v>894</v>
      </c>
      <c r="C2543" s="6" t="s">
        <v>3241</v>
      </c>
      <c r="E2543" s="7" t="s">
        <v>3267</v>
      </c>
      <c r="G2543" s="8" t="s">
        <v>1763</v>
      </c>
      <c r="I2543" s="8" t="s">
        <v>28</v>
      </c>
      <c r="J2543" s="3" t="s">
        <v>1770</v>
      </c>
      <c r="T2543" s="9" t="s">
        <v>3593</v>
      </c>
    </row>
    <row r="2544" ht="15.0" customHeight="1">
      <c r="A2544" s="3" t="s">
        <v>21</v>
      </c>
      <c r="B2544" s="6" t="s">
        <v>897</v>
      </c>
      <c r="C2544" s="6" t="s">
        <v>3241</v>
      </c>
      <c r="E2544" s="7" t="s">
        <v>3267</v>
      </c>
      <c r="G2544" s="8" t="s">
        <v>1763</v>
      </c>
      <c r="I2544" s="8" t="s">
        <v>28</v>
      </c>
      <c r="J2544" s="3" t="s">
        <v>1770</v>
      </c>
      <c r="T2544" s="9" t="s">
        <v>3594</v>
      </c>
    </row>
    <row r="2545" ht="15.0" customHeight="1">
      <c r="A2545" s="3" t="s">
        <v>21</v>
      </c>
      <c r="B2545" s="6" t="s">
        <v>900</v>
      </c>
      <c r="C2545" s="6" t="s">
        <v>3241</v>
      </c>
      <c r="E2545" s="7" t="s">
        <v>3267</v>
      </c>
      <c r="G2545" s="8" t="s">
        <v>1763</v>
      </c>
      <c r="I2545" s="8" t="s">
        <v>28</v>
      </c>
      <c r="J2545" s="3" t="s">
        <v>1770</v>
      </c>
      <c r="T2545" s="9" t="s">
        <v>3595</v>
      </c>
    </row>
    <row r="2546" ht="15.0" customHeight="1">
      <c r="A2546" s="3" t="s">
        <v>21</v>
      </c>
      <c r="B2546" s="6" t="s">
        <v>903</v>
      </c>
      <c r="C2546" s="6" t="s">
        <v>3241</v>
      </c>
      <c r="E2546" s="7" t="s">
        <v>3267</v>
      </c>
      <c r="G2546" s="8" t="s">
        <v>1763</v>
      </c>
      <c r="I2546" s="8" t="s">
        <v>28</v>
      </c>
      <c r="J2546" s="3" t="s">
        <v>1770</v>
      </c>
      <c r="T2546" s="9" t="s">
        <v>3596</v>
      </c>
    </row>
    <row r="2547" ht="15.0" customHeight="1">
      <c r="A2547" s="3" t="s">
        <v>21</v>
      </c>
      <c r="B2547" s="6" t="s">
        <v>905</v>
      </c>
      <c r="C2547" s="6" t="s">
        <v>3241</v>
      </c>
      <c r="E2547" s="7" t="s">
        <v>3267</v>
      </c>
      <c r="G2547" s="8" t="s">
        <v>1763</v>
      </c>
      <c r="I2547" s="8" t="s">
        <v>28</v>
      </c>
      <c r="J2547" s="3" t="s">
        <v>1770</v>
      </c>
      <c r="T2547" s="9" t="s">
        <v>3597</v>
      </c>
    </row>
    <row r="2548" ht="15.0" customHeight="1">
      <c r="A2548" s="3" t="s">
        <v>21</v>
      </c>
      <c r="B2548" s="6" t="s">
        <v>907</v>
      </c>
      <c r="C2548" s="6" t="s">
        <v>3241</v>
      </c>
      <c r="E2548" s="7" t="s">
        <v>3267</v>
      </c>
      <c r="G2548" s="8" t="s">
        <v>1763</v>
      </c>
      <c r="I2548" s="8" t="s">
        <v>28</v>
      </c>
      <c r="J2548" s="3" t="s">
        <v>1770</v>
      </c>
      <c r="T2548" s="9" t="s">
        <v>3598</v>
      </c>
    </row>
    <row r="2549" ht="15.0" customHeight="1">
      <c r="A2549" s="3" t="s">
        <v>21</v>
      </c>
      <c r="B2549" s="6" t="s">
        <v>910</v>
      </c>
      <c r="C2549" s="6" t="s">
        <v>3241</v>
      </c>
      <c r="E2549" s="7" t="s">
        <v>3267</v>
      </c>
      <c r="G2549" s="8" t="s">
        <v>1763</v>
      </c>
      <c r="I2549" s="8" t="s">
        <v>28</v>
      </c>
      <c r="J2549" s="3" t="s">
        <v>1770</v>
      </c>
      <c r="T2549" s="9" t="s">
        <v>3599</v>
      </c>
    </row>
    <row r="2550" ht="15.0" customHeight="1">
      <c r="A2550" s="3" t="s">
        <v>21</v>
      </c>
      <c r="B2550" s="6" t="s">
        <v>912</v>
      </c>
      <c r="C2550" s="6" t="s">
        <v>3241</v>
      </c>
      <c r="E2550" s="6" t="s">
        <v>2736</v>
      </c>
      <c r="G2550" s="8" t="s">
        <v>1763</v>
      </c>
      <c r="I2550" s="8" t="s">
        <v>28</v>
      </c>
      <c r="J2550" s="3" t="s">
        <v>1770</v>
      </c>
      <c r="T2550" s="9" t="s">
        <v>3600</v>
      </c>
    </row>
    <row r="2551" ht="15.0" customHeight="1">
      <c r="A2551" s="3" t="s">
        <v>21</v>
      </c>
      <c r="B2551" s="6" t="s">
        <v>915</v>
      </c>
      <c r="C2551" s="6" t="s">
        <v>3241</v>
      </c>
      <c r="E2551" s="7" t="s">
        <v>3267</v>
      </c>
      <c r="G2551" s="8" t="s">
        <v>1763</v>
      </c>
      <c r="I2551" s="8" t="s">
        <v>28</v>
      </c>
      <c r="J2551" s="3" t="s">
        <v>1770</v>
      </c>
      <c r="T2551" s="9" t="s">
        <v>3601</v>
      </c>
    </row>
    <row r="2552" ht="15.0" customHeight="1">
      <c r="A2552" s="3" t="s">
        <v>21</v>
      </c>
      <c r="B2552" s="6" t="s">
        <v>917</v>
      </c>
      <c r="C2552" s="6" t="s">
        <v>3241</v>
      </c>
      <c r="E2552" s="7" t="s">
        <v>3267</v>
      </c>
      <c r="G2552" s="8" t="s">
        <v>1763</v>
      </c>
      <c r="I2552" s="8" t="s">
        <v>28</v>
      </c>
      <c r="J2552" s="3" t="s">
        <v>1770</v>
      </c>
      <c r="T2552" s="9" t="s">
        <v>3602</v>
      </c>
    </row>
    <row r="2553" ht="15.0" customHeight="1">
      <c r="A2553" s="3" t="s">
        <v>21</v>
      </c>
      <c r="B2553" s="6" t="s">
        <v>919</v>
      </c>
      <c r="C2553" s="6" t="s">
        <v>3241</v>
      </c>
      <c r="E2553" s="7" t="s">
        <v>3267</v>
      </c>
      <c r="G2553" s="8" t="s">
        <v>1763</v>
      </c>
      <c r="I2553" s="8" t="s">
        <v>28</v>
      </c>
      <c r="J2553" s="3" t="s">
        <v>1770</v>
      </c>
      <c r="T2553" s="9" t="s">
        <v>3603</v>
      </c>
    </row>
    <row r="2554" ht="15.0" customHeight="1">
      <c r="A2554" s="3" t="s">
        <v>21</v>
      </c>
      <c r="B2554" s="6" t="s">
        <v>921</v>
      </c>
      <c r="C2554" s="6" t="s">
        <v>3241</v>
      </c>
      <c r="E2554" s="7" t="s">
        <v>3267</v>
      </c>
      <c r="G2554" s="8" t="s">
        <v>1763</v>
      </c>
      <c r="I2554" s="8" t="s">
        <v>28</v>
      </c>
      <c r="J2554" s="3" t="s">
        <v>1770</v>
      </c>
      <c r="T2554" s="9" t="s">
        <v>3604</v>
      </c>
    </row>
    <row r="2555" ht="15.0" customHeight="1">
      <c r="A2555" s="3" t="s">
        <v>21</v>
      </c>
      <c r="B2555" s="6" t="s">
        <v>923</v>
      </c>
      <c r="C2555" s="6" t="s">
        <v>3241</v>
      </c>
      <c r="E2555" s="7" t="s">
        <v>3245</v>
      </c>
      <c r="G2555" s="8" t="s">
        <v>1763</v>
      </c>
      <c r="I2555" s="8" t="s">
        <v>28</v>
      </c>
      <c r="J2555" s="3" t="s">
        <v>1770</v>
      </c>
      <c r="T2555" s="9" t="s">
        <v>3605</v>
      </c>
    </row>
    <row r="2556" ht="15.0" customHeight="1">
      <c r="A2556" s="3" t="s">
        <v>21</v>
      </c>
      <c r="B2556" s="6" t="s">
        <v>926</v>
      </c>
      <c r="C2556" s="6" t="s">
        <v>3241</v>
      </c>
      <c r="E2556" s="7" t="s">
        <v>3267</v>
      </c>
      <c r="G2556" s="8" t="s">
        <v>1763</v>
      </c>
      <c r="I2556" s="8" t="s">
        <v>28</v>
      </c>
      <c r="J2556" s="3" t="s">
        <v>1770</v>
      </c>
      <c r="T2556" s="9" t="s">
        <v>3606</v>
      </c>
    </row>
    <row r="2557" ht="15.0" customHeight="1">
      <c r="A2557" s="3" t="s">
        <v>21</v>
      </c>
      <c r="B2557" s="6" t="s">
        <v>929</v>
      </c>
      <c r="C2557" s="6" t="s">
        <v>3241</v>
      </c>
      <c r="E2557" s="7" t="s">
        <v>3245</v>
      </c>
      <c r="G2557" s="8" t="s">
        <v>1763</v>
      </c>
      <c r="I2557" s="8" t="s">
        <v>28</v>
      </c>
      <c r="J2557" s="3" t="s">
        <v>1770</v>
      </c>
      <c r="T2557" s="9" t="s">
        <v>3607</v>
      </c>
    </row>
    <row r="2558" ht="15.0" customHeight="1">
      <c r="A2558" s="3" t="s">
        <v>21</v>
      </c>
      <c r="B2558" s="6" t="s">
        <v>932</v>
      </c>
      <c r="C2558" s="6" t="s">
        <v>3241</v>
      </c>
      <c r="E2558" s="7" t="s">
        <v>3267</v>
      </c>
      <c r="G2558" s="8" t="s">
        <v>1763</v>
      </c>
      <c r="I2558" s="8" t="s">
        <v>28</v>
      </c>
      <c r="J2558" s="3" t="s">
        <v>1770</v>
      </c>
      <c r="T2558" s="9" t="s">
        <v>3608</v>
      </c>
    </row>
    <row r="2559" ht="15.0" customHeight="1">
      <c r="A2559" s="3" t="s">
        <v>21</v>
      </c>
      <c r="B2559" s="6" t="s">
        <v>934</v>
      </c>
      <c r="C2559" s="6" t="s">
        <v>3241</v>
      </c>
      <c r="E2559" s="7" t="s">
        <v>3245</v>
      </c>
      <c r="G2559" s="8" t="s">
        <v>1763</v>
      </c>
      <c r="I2559" s="8" t="s">
        <v>28</v>
      </c>
      <c r="J2559" s="3" t="s">
        <v>1770</v>
      </c>
      <c r="T2559" s="9" t="s">
        <v>3609</v>
      </c>
    </row>
    <row r="2560" ht="15.0" customHeight="1">
      <c r="A2560" s="3" t="s">
        <v>21</v>
      </c>
      <c r="B2560" s="6" t="s">
        <v>936</v>
      </c>
      <c r="C2560" s="6" t="s">
        <v>3241</v>
      </c>
      <c r="E2560" s="7" t="s">
        <v>3267</v>
      </c>
      <c r="G2560" s="8" t="s">
        <v>1763</v>
      </c>
      <c r="I2560" s="8" t="s">
        <v>28</v>
      </c>
      <c r="J2560" s="3" t="s">
        <v>1770</v>
      </c>
      <c r="T2560" s="9" t="s">
        <v>3610</v>
      </c>
    </row>
    <row r="2561" ht="15.0" customHeight="1">
      <c r="A2561" s="3" t="s">
        <v>21</v>
      </c>
      <c r="B2561" s="6" t="s">
        <v>939</v>
      </c>
      <c r="C2561" s="6" t="s">
        <v>3241</v>
      </c>
      <c r="E2561" s="7" t="s">
        <v>3267</v>
      </c>
      <c r="G2561" s="8" t="s">
        <v>1763</v>
      </c>
      <c r="I2561" s="8" t="s">
        <v>28</v>
      </c>
      <c r="J2561" s="3" t="s">
        <v>1770</v>
      </c>
      <c r="T2561" s="9" t="s">
        <v>3611</v>
      </c>
    </row>
    <row r="2562" ht="15.0" customHeight="1">
      <c r="A2562" s="3" t="s">
        <v>21</v>
      </c>
      <c r="B2562" s="6" t="s">
        <v>942</v>
      </c>
      <c r="C2562" s="6" t="s">
        <v>3241</v>
      </c>
      <c r="E2562" s="7" t="s">
        <v>3242</v>
      </c>
      <c r="G2562" s="8" t="s">
        <v>1763</v>
      </c>
      <c r="I2562" s="8" t="s">
        <v>28</v>
      </c>
      <c r="J2562" s="3" t="s">
        <v>1770</v>
      </c>
      <c r="T2562" s="9" t="s">
        <v>3612</v>
      </c>
    </row>
    <row r="2563" ht="15.0" customHeight="1">
      <c r="A2563" s="3" t="s">
        <v>21</v>
      </c>
      <c r="B2563" s="6" t="s">
        <v>944</v>
      </c>
      <c r="C2563" s="6" t="s">
        <v>3241</v>
      </c>
      <c r="E2563" s="7" t="s">
        <v>3245</v>
      </c>
      <c r="G2563" s="8" t="s">
        <v>1763</v>
      </c>
      <c r="I2563" s="8" t="s">
        <v>28</v>
      </c>
      <c r="J2563" s="3" t="s">
        <v>1770</v>
      </c>
      <c r="T2563" s="9" t="s">
        <v>3613</v>
      </c>
    </row>
    <row r="2564" ht="15.0" customHeight="1">
      <c r="A2564" s="3" t="s">
        <v>21</v>
      </c>
      <c r="B2564" s="6" t="s">
        <v>946</v>
      </c>
      <c r="C2564" s="6" t="s">
        <v>3241</v>
      </c>
      <c r="E2564" s="7" t="s">
        <v>3245</v>
      </c>
      <c r="G2564" s="8" t="s">
        <v>1763</v>
      </c>
      <c r="I2564" s="8" t="s">
        <v>28</v>
      </c>
      <c r="J2564" s="3" t="s">
        <v>1770</v>
      </c>
      <c r="T2564" s="9" t="s">
        <v>3614</v>
      </c>
    </row>
    <row r="2565" ht="15.0" customHeight="1">
      <c r="A2565" s="3" t="s">
        <v>21</v>
      </c>
      <c r="B2565" s="6" t="s">
        <v>948</v>
      </c>
      <c r="C2565" s="6" t="s">
        <v>3241</v>
      </c>
      <c r="E2565" s="7" t="s">
        <v>3245</v>
      </c>
      <c r="G2565" s="8" t="s">
        <v>1763</v>
      </c>
      <c r="I2565" s="8" t="s">
        <v>28</v>
      </c>
      <c r="J2565" s="3" t="s">
        <v>1770</v>
      </c>
      <c r="T2565" s="9" t="s">
        <v>3615</v>
      </c>
    </row>
    <row r="2566" ht="15.0" customHeight="1">
      <c r="A2566" s="3" t="s">
        <v>21</v>
      </c>
      <c r="B2566" s="6" t="s">
        <v>951</v>
      </c>
      <c r="C2566" s="6" t="s">
        <v>3241</v>
      </c>
      <c r="E2566" s="7" t="s">
        <v>3245</v>
      </c>
      <c r="G2566" s="8" t="s">
        <v>1763</v>
      </c>
      <c r="I2566" s="8" t="s">
        <v>28</v>
      </c>
      <c r="J2566" s="3" t="s">
        <v>1770</v>
      </c>
      <c r="T2566" s="9" t="s">
        <v>3616</v>
      </c>
    </row>
    <row r="2567" ht="15.0" customHeight="1">
      <c r="A2567" s="3" t="s">
        <v>21</v>
      </c>
      <c r="B2567" s="6" t="s">
        <v>953</v>
      </c>
      <c r="C2567" s="6" t="s">
        <v>3241</v>
      </c>
      <c r="E2567" s="7" t="s">
        <v>3245</v>
      </c>
      <c r="G2567" s="8" t="s">
        <v>1763</v>
      </c>
      <c r="I2567" s="8" t="s">
        <v>28</v>
      </c>
      <c r="J2567" s="3" t="s">
        <v>1770</v>
      </c>
      <c r="T2567" s="9" t="s">
        <v>3617</v>
      </c>
    </row>
    <row r="2568" ht="15.0" customHeight="1">
      <c r="A2568" s="3" t="s">
        <v>21</v>
      </c>
      <c r="B2568" s="6" t="s">
        <v>955</v>
      </c>
      <c r="C2568" s="6" t="s">
        <v>3241</v>
      </c>
      <c r="E2568" s="7" t="s">
        <v>3267</v>
      </c>
      <c r="G2568" s="8" t="s">
        <v>1763</v>
      </c>
      <c r="I2568" s="8" t="s">
        <v>28</v>
      </c>
      <c r="J2568" s="3" t="s">
        <v>1770</v>
      </c>
      <c r="T2568" s="9" t="s">
        <v>3618</v>
      </c>
    </row>
    <row r="2569" ht="15.0" customHeight="1">
      <c r="A2569" s="3" t="s">
        <v>21</v>
      </c>
      <c r="B2569" s="6" t="s">
        <v>958</v>
      </c>
      <c r="C2569" s="6" t="s">
        <v>3241</v>
      </c>
      <c r="E2569" s="7" t="s">
        <v>3242</v>
      </c>
      <c r="G2569" s="8" t="s">
        <v>1763</v>
      </c>
      <c r="I2569" s="8" t="s">
        <v>28</v>
      </c>
      <c r="J2569" s="3" t="s">
        <v>1770</v>
      </c>
      <c r="T2569" s="9" t="s">
        <v>3619</v>
      </c>
    </row>
    <row r="2570" ht="15.0" customHeight="1">
      <c r="A2570" s="3" t="s">
        <v>21</v>
      </c>
      <c r="B2570" s="6" t="s">
        <v>961</v>
      </c>
      <c r="C2570" s="6" t="s">
        <v>3241</v>
      </c>
      <c r="E2570" s="7" t="s">
        <v>3267</v>
      </c>
      <c r="G2570" s="8" t="s">
        <v>1763</v>
      </c>
      <c r="I2570" s="8" t="s">
        <v>28</v>
      </c>
      <c r="J2570" s="3" t="s">
        <v>1770</v>
      </c>
      <c r="T2570" s="9" t="s">
        <v>3620</v>
      </c>
    </row>
    <row r="2571" ht="15.0" customHeight="1">
      <c r="A2571" s="3" t="s">
        <v>21</v>
      </c>
      <c r="B2571" s="6" t="s">
        <v>963</v>
      </c>
      <c r="C2571" s="6" t="s">
        <v>3241</v>
      </c>
      <c r="E2571" s="7" t="s">
        <v>3245</v>
      </c>
      <c r="G2571" s="8" t="s">
        <v>1763</v>
      </c>
      <c r="I2571" s="8" t="s">
        <v>28</v>
      </c>
      <c r="J2571" s="3" t="s">
        <v>1770</v>
      </c>
      <c r="T2571" s="9" t="s">
        <v>3621</v>
      </c>
    </row>
    <row r="2572" ht="15.0" customHeight="1">
      <c r="A2572" s="3" t="s">
        <v>21</v>
      </c>
      <c r="B2572" s="6" t="s">
        <v>965</v>
      </c>
      <c r="C2572" s="6" t="s">
        <v>3241</v>
      </c>
      <c r="E2572" s="7" t="s">
        <v>3267</v>
      </c>
      <c r="G2572" s="8" t="s">
        <v>1763</v>
      </c>
      <c r="I2572" s="8" t="s">
        <v>28</v>
      </c>
      <c r="J2572" s="3" t="s">
        <v>1770</v>
      </c>
      <c r="T2572" s="9" t="s">
        <v>3622</v>
      </c>
    </row>
    <row r="2573" ht="15.0" customHeight="1">
      <c r="A2573" s="3" t="s">
        <v>21</v>
      </c>
      <c r="B2573" s="6" t="s">
        <v>968</v>
      </c>
      <c r="C2573" s="6" t="s">
        <v>3241</v>
      </c>
      <c r="E2573" s="7" t="s">
        <v>3245</v>
      </c>
      <c r="G2573" s="8" t="s">
        <v>1763</v>
      </c>
      <c r="I2573" s="8" t="s">
        <v>28</v>
      </c>
      <c r="J2573" s="3" t="s">
        <v>1770</v>
      </c>
      <c r="T2573" s="9" t="s">
        <v>3623</v>
      </c>
    </row>
    <row r="2574" ht="15.0" customHeight="1">
      <c r="A2574" s="3" t="s">
        <v>21</v>
      </c>
      <c r="B2574" s="6" t="s">
        <v>970</v>
      </c>
      <c r="C2574" s="6" t="s">
        <v>3241</v>
      </c>
      <c r="E2574" s="7" t="s">
        <v>3245</v>
      </c>
      <c r="G2574" s="8" t="s">
        <v>1763</v>
      </c>
      <c r="I2574" s="8" t="s">
        <v>28</v>
      </c>
      <c r="J2574" s="3" t="s">
        <v>1770</v>
      </c>
      <c r="T2574" s="9" t="s">
        <v>3624</v>
      </c>
    </row>
    <row r="2575" ht="15.0" customHeight="1">
      <c r="A2575" s="3" t="s">
        <v>21</v>
      </c>
      <c r="B2575" s="6" t="s">
        <v>973</v>
      </c>
      <c r="C2575" s="6" t="s">
        <v>3241</v>
      </c>
      <c r="E2575" s="7" t="s">
        <v>3245</v>
      </c>
      <c r="G2575" s="8" t="s">
        <v>1763</v>
      </c>
      <c r="I2575" s="8" t="s">
        <v>28</v>
      </c>
      <c r="J2575" s="3" t="s">
        <v>1770</v>
      </c>
      <c r="T2575" s="9" t="s">
        <v>3625</v>
      </c>
    </row>
    <row r="2576" ht="15.0" customHeight="1">
      <c r="A2576" s="3" t="s">
        <v>21</v>
      </c>
      <c r="B2576" s="6" t="s">
        <v>975</v>
      </c>
      <c r="C2576" s="6" t="s">
        <v>3241</v>
      </c>
      <c r="E2576" s="7" t="s">
        <v>3245</v>
      </c>
      <c r="G2576" s="8" t="s">
        <v>1763</v>
      </c>
      <c r="I2576" s="8" t="s">
        <v>28</v>
      </c>
      <c r="J2576" s="3" t="s">
        <v>1770</v>
      </c>
      <c r="T2576" s="9" t="s">
        <v>3626</v>
      </c>
    </row>
    <row r="2577" ht="15.0" customHeight="1">
      <c r="A2577" s="3" t="s">
        <v>21</v>
      </c>
      <c r="B2577" s="6" t="s">
        <v>977</v>
      </c>
      <c r="C2577" s="6" t="s">
        <v>3241</v>
      </c>
      <c r="E2577" s="7" t="s">
        <v>3245</v>
      </c>
      <c r="G2577" s="8" t="s">
        <v>1763</v>
      </c>
      <c r="I2577" s="8" t="s">
        <v>28</v>
      </c>
      <c r="J2577" s="3" t="s">
        <v>1770</v>
      </c>
      <c r="T2577" s="9" t="s">
        <v>3627</v>
      </c>
    </row>
    <row r="2578" ht="15.0" customHeight="1">
      <c r="A2578" s="3" t="s">
        <v>21</v>
      </c>
      <c r="B2578" s="6" t="s">
        <v>980</v>
      </c>
      <c r="C2578" s="6" t="s">
        <v>3241</v>
      </c>
      <c r="E2578" s="7" t="s">
        <v>3245</v>
      </c>
      <c r="G2578" s="8" t="s">
        <v>1763</v>
      </c>
      <c r="I2578" s="8" t="s">
        <v>28</v>
      </c>
      <c r="J2578" s="3" t="s">
        <v>1770</v>
      </c>
      <c r="T2578" s="9" t="s">
        <v>3628</v>
      </c>
    </row>
    <row r="2579" ht="15.0" customHeight="1">
      <c r="A2579" s="3" t="s">
        <v>21</v>
      </c>
      <c r="B2579" s="6" t="s">
        <v>983</v>
      </c>
      <c r="C2579" s="6" t="s">
        <v>3241</v>
      </c>
      <c r="E2579" s="7" t="s">
        <v>3245</v>
      </c>
      <c r="G2579" s="8" t="s">
        <v>1763</v>
      </c>
      <c r="I2579" s="8" t="s">
        <v>28</v>
      </c>
      <c r="J2579" s="3" t="s">
        <v>1770</v>
      </c>
      <c r="T2579" s="9" t="s">
        <v>3629</v>
      </c>
    </row>
    <row r="2580" ht="15.0" customHeight="1">
      <c r="A2580" s="3" t="s">
        <v>21</v>
      </c>
      <c r="B2580" s="6" t="s">
        <v>986</v>
      </c>
      <c r="C2580" s="6" t="s">
        <v>3241</v>
      </c>
      <c r="E2580" s="7" t="s">
        <v>3245</v>
      </c>
      <c r="G2580" s="8" t="s">
        <v>1763</v>
      </c>
      <c r="I2580" s="8" t="s">
        <v>28</v>
      </c>
      <c r="J2580" s="3" t="s">
        <v>1770</v>
      </c>
      <c r="T2580" s="9" t="s">
        <v>3630</v>
      </c>
    </row>
    <row r="2581" ht="15.0" customHeight="1">
      <c r="A2581" s="3" t="s">
        <v>21</v>
      </c>
      <c r="B2581" s="6" t="s">
        <v>989</v>
      </c>
      <c r="C2581" s="6" t="s">
        <v>3241</v>
      </c>
      <c r="E2581" s="7" t="s">
        <v>3245</v>
      </c>
      <c r="G2581" s="8" t="s">
        <v>1763</v>
      </c>
      <c r="I2581" s="8" t="s">
        <v>28</v>
      </c>
      <c r="J2581" s="3" t="s">
        <v>1770</v>
      </c>
      <c r="T2581" s="9" t="s">
        <v>3631</v>
      </c>
    </row>
    <row r="2582" ht="15.0" customHeight="1">
      <c r="A2582" s="3" t="s">
        <v>21</v>
      </c>
      <c r="B2582" s="6" t="s">
        <v>991</v>
      </c>
      <c r="C2582" s="6" t="s">
        <v>3241</v>
      </c>
      <c r="E2582" s="7" t="s">
        <v>3267</v>
      </c>
      <c r="G2582" s="8" t="s">
        <v>1763</v>
      </c>
      <c r="I2582" s="8" t="s">
        <v>28</v>
      </c>
      <c r="J2582" s="3" t="s">
        <v>1770</v>
      </c>
      <c r="T2582" s="9" t="s">
        <v>3632</v>
      </c>
    </row>
    <row r="2583" ht="15.0" customHeight="1">
      <c r="A2583" s="3" t="s">
        <v>21</v>
      </c>
      <c r="B2583" s="6" t="s">
        <v>994</v>
      </c>
      <c r="C2583" s="6" t="s">
        <v>3241</v>
      </c>
      <c r="E2583" s="7" t="s">
        <v>3267</v>
      </c>
      <c r="G2583" s="8" t="s">
        <v>1763</v>
      </c>
      <c r="I2583" s="8" t="s">
        <v>28</v>
      </c>
      <c r="J2583" s="3" t="s">
        <v>1770</v>
      </c>
      <c r="T2583" s="9" t="s">
        <v>3633</v>
      </c>
    </row>
    <row r="2584" ht="15.0" customHeight="1">
      <c r="A2584" s="3" t="s">
        <v>21</v>
      </c>
      <c r="B2584" s="6" t="s">
        <v>997</v>
      </c>
      <c r="C2584" s="6" t="s">
        <v>3241</v>
      </c>
      <c r="E2584" s="7" t="s">
        <v>3245</v>
      </c>
      <c r="G2584" s="8" t="s">
        <v>1763</v>
      </c>
      <c r="I2584" s="8" t="s">
        <v>28</v>
      </c>
      <c r="J2584" s="3" t="s">
        <v>1770</v>
      </c>
      <c r="T2584" s="9" t="s">
        <v>3634</v>
      </c>
    </row>
    <row r="2585" ht="15.0" customHeight="1">
      <c r="A2585" s="3" t="s">
        <v>21</v>
      </c>
      <c r="B2585" s="6" t="s">
        <v>999</v>
      </c>
      <c r="C2585" s="6" t="s">
        <v>3241</v>
      </c>
      <c r="E2585" s="7" t="s">
        <v>3267</v>
      </c>
      <c r="G2585" s="8" t="s">
        <v>1763</v>
      </c>
      <c r="I2585" s="8" t="s">
        <v>28</v>
      </c>
      <c r="J2585" s="3" t="s">
        <v>1770</v>
      </c>
      <c r="T2585" s="9" t="s">
        <v>3635</v>
      </c>
    </row>
    <row r="2586" ht="15.0" customHeight="1">
      <c r="A2586" s="3" t="s">
        <v>21</v>
      </c>
      <c r="B2586" s="6" t="s">
        <v>1001</v>
      </c>
      <c r="C2586" s="6" t="s">
        <v>3241</v>
      </c>
      <c r="E2586" s="7" t="s">
        <v>3245</v>
      </c>
      <c r="G2586" s="8" t="s">
        <v>1763</v>
      </c>
      <c r="I2586" s="8" t="s">
        <v>28</v>
      </c>
      <c r="J2586" s="3" t="s">
        <v>1770</v>
      </c>
      <c r="T2586" s="9" t="s">
        <v>3636</v>
      </c>
    </row>
    <row r="2587" ht="15.0" customHeight="1">
      <c r="A2587" s="3" t="s">
        <v>21</v>
      </c>
      <c r="B2587" s="6" t="s">
        <v>1003</v>
      </c>
      <c r="C2587" s="6" t="s">
        <v>3241</v>
      </c>
      <c r="E2587" s="7" t="s">
        <v>3267</v>
      </c>
      <c r="G2587" s="8" t="s">
        <v>1763</v>
      </c>
      <c r="I2587" s="8" t="s">
        <v>28</v>
      </c>
      <c r="J2587" s="3" t="s">
        <v>1770</v>
      </c>
      <c r="T2587" s="9" t="s">
        <v>3637</v>
      </c>
    </row>
    <row r="2588" ht="15.0" customHeight="1">
      <c r="A2588" s="3" t="s">
        <v>21</v>
      </c>
      <c r="B2588" s="6" t="s">
        <v>1005</v>
      </c>
      <c r="C2588" s="6" t="s">
        <v>3241</v>
      </c>
      <c r="E2588" s="7" t="s">
        <v>3267</v>
      </c>
      <c r="G2588" s="8" t="s">
        <v>1763</v>
      </c>
      <c r="I2588" s="8" t="s">
        <v>28</v>
      </c>
      <c r="J2588" s="3" t="s">
        <v>1770</v>
      </c>
      <c r="T2588" s="9" t="s">
        <v>3638</v>
      </c>
    </row>
    <row r="2589" ht="15.0" customHeight="1">
      <c r="A2589" s="3" t="s">
        <v>21</v>
      </c>
      <c r="B2589" s="6" t="s">
        <v>1007</v>
      </c>
      <c r="C2589" s="6" t="s">
        <v>3241</v>
      </c>
      <c r="E2589" s="7" t="s">
        <v>3242</v>
      </c>
      <c r="G2589" s="8" t="s">
        <v>1763</v>
      </c>
      <c r="I2589" s="8" t="s">
        <v>28</v>
      </c>
      <c r="J2589" s="3" t="s">
        <v>1770</v>
      </c>
      <c r="T2589" s="9" t="s">
        <v>3639</v>
      </c>
    </row>
    <row r="2590" ht="15.0" customHeight="1">
      <c r="A2590" s="3" t="s">
        <v>21</v>
      </c>
      <c r="B2590" s="6" t="s">
        <v>1010</v>
      </c>
      <c r="C2590" s="6" t="s">
        <v>3241</v>
      </c>
      <c r="E2590" s="7" t="s">
        <v>3245</v>
      </c>
      <c r="G2590" s="8" t="s">
        <v>1763</v>
      </c>
      <c r="I2590" s="8" t="s">
        <v>28</v>
      </c>
      <c r="J2590" s="3" t="s">
        <v>1770</v>
      </c>
      <c r="T2590" s="9" t="s">
        <v>3640</v>
      </c>
    </row>
    <row r="2591" ht="15.0" customHeight="1">
      <c r="A2591" s="3" t="s">
        <v>21</v>
      </c>
      <c r="B2591" s="6" t="s">
        <v>1012</v>
      </c>
      <c r="C2591" s="6" t="s">
        <v>3241</v>
      </c>
      <c r="E2591" s="7" t="s">
        <v>3242</v>
      </c>
      <c r="G2591" s="8" t="s">
        <v>1763</v>
      </c>
      <c r="I2591" s="8" t="s">
        <v>28</v>
      </c>
      <c r="J2591" s="3" t="s">
        <v>1770</v>
      </c>
      <c r="T2591" s="9" t="s">
        <v>3641</v>
      </c>
    </row>
    <row r="2592" ht="15.0" customHeight="1">
      <c r="A2592" s="3" t="s">
        <v>21</v>
      </c>
      <c r="B2592" s="6" t="s">
        <v>1014</v>
      </c>
      <c r="C2592" s="6" t="s">
        <v>3241</v>
      </c>
      <c r="E2592" s="7" t="s">
        <v>3242</v>
      </c>
      <c r="G2592" s="8" t="s">
        <v>1763</v>
      </c>
      <c r="I2592" s="8" t="s">
        <v>28</v>
      </c>
      <c r="J2592" s="3" t="s">
        <v>1770</v>
      </c>
      <c r="T2592" s="9" t="s">
        <v>3642</v>
      </c>
    </row>
    <row r="2593" ht="15.0" customHeight="1">
      <c r="A2593" s="3" t="s">
        <v>21</v>
      </c>
      <c r="B2593" s="6" t="s">
        <v>1016</v>
      </c>
      <c r="C2593" s="6" t="s">
        <v>3241</v>
      </c>
      <c r="E2593" s="7" t="s">
        <v>3242</v>
      </c>
      <c r="G2593" s="8" t="s">
        <v>1763</v>
      </c>
      <c r="I2593" s="8" t="s">
        <v>28</v>
      </c>
      <c r="J2593" s="3" t="s">
        <v>1770</v>
      </c>
      <c r="T2593" s="9" t="s">
        <v>3643</v>
      </c>
    </row>
    <row r="2594" ht="15.0" customHeight="1">
      <c r="A2594" s="3" t="s">
        <v>21</v>
      </c>
      <c r="B2594" s="6" t="s">
        <v>1018</v>
      </c>
      <c r="C2594" s="6" t="s">
        <v>3241</v>
      </c>
      <c r="E2594" s="7" t="s">
        <v>3267</v>
      </c>
      <c r="G2594" s="8" t="s">
        <v>1763</v>
      </c>
      <c r="I2594" s="8" t="s">
        <v>28</v>
      </c>
      <c r="J2594" s="3" t="s">
        <v>1770</v>
      </c>
      <c r="T2594" s="9" t="s">
        <v>3644</v>
      </c>
    </row>
    <row r="2595" ht="15.0" customHeight="1">
      <c r="A2595" s="3" t="s">
        <v>21</v>
      </c>
      <c r="B2595" s="6" t="s">
        <v>1020</v>
      </c>
      <c r="C2595" s="6" t="s">
        <v>3241</v>
      </c>
      <c r="E2595" s="7" t="s">
        <v>3245</v>
      </c>
      <c r="G2595" s="8" t="s">
        <v>1763</v>
      </c>
      <c r="I2595" s="8" t="s">
        <v>28</v>
      </c>
      <c r="J2595" s="3" t="s">
        <v>1770</v>
      </c>
      <c r="T2595" s="9" t="s">
        <v>3645</v>
      </c>
    </row>
    <row r="2596" ht="15.0" customHeight="1">
      <c r="A2596" s="3" t="s">
        <v>21</v>
      </c>
      <c r="B2596" s="6" t="s">
        <v>1023</v>
      </c>
      <c r="C2596" s="6" t="s">
        <v>3241</v>
      </c>
      <c r="E2596" s="7" t="s">
        <v>3267</v>
      </c>
      <c r="G2596" s="8" t="s">
        <v>1763</v>
      </c>
      <c r="I2596" s="8" t="s">
        <v>28</v>
      </c>
      <c r="J2596" s="3" t="s">
        <v>1770</v>
      </c>
      <c r="T2596" s="9" t="s">
        <v>3646</v>
      </c>
    </row>
    <row r="2597" ht="15.0" customHeight="1">
      <c r="A2597" s="3" t="s">
        <v>21</v>
      </c>
      <c r="B2597" s="6" t="s">
        <v>1026</v>
      </c>
      <c r="C2597" s="6" t="s">
        <v>3241</v>
      </c>
      <c r="E2597" s="7" t="s">
        <v>3267</v>
      </c>
      <c r="G2597" s="8" t="s">
        <v>1763</v>
      </c>
      <c r="I2597" s="8" t="s">
        <v>28</v>
      </c>
      <c r="J2597" s="3" t="s">
        <v>1770</v>
      </c>
      <c r="T2597" s="9" t="s">
        <v>3647</v>
      </c>
    </row>
    <row r="2598" ht="15.0" customHeight="1">
      <c r="A2598" s="3" t="s">
        <v>21</v>
      </c>
      <c r="B2598" s="6" t="s">
        <v>1028</v>
      </c>
      <c r="C2598" s="6" t="s">
        <v>3241</v>
      </c>
      <c r="E2598" s="7" t="s">
        <v>3267</v>
      </c>
      <c r="G2598" s="8" t="s">
        <v>1763</v>
      </c>
      <c r="I2598" s="8" t="s">
        <v>28</v>
      </c>
      <c r="J2598" s="3" t="s">
        <v>1770</v>
      </c>
      <c r="T2598" s="9" t="s">
        <v>3648</v>
      </c>
    </row>
    <row r="2599" ht="15.0" customHeight="1">
      <c r="A2599" s="3" t="s">
        <v>21</v>
      </c>
      <c r="B2599" s="6" t="s">
        <v>1031</v>
      </c>
      <c r="C2599" s="6" t="s">
        <v>3241</v>
      </c>
      <c r="E2599" s="7" t="s">
        <v>3267</v>
      </c>
      <c r="G2599" s="8" t="s">
        <v>1763</v>
      </c>
      <c r="I2599" s="8" t="s">
        <v>28</v>
      </c>
      <c r="J2599" s="3" t="s">
        <v>1770</v>
      </c>
      <c r="T2599" s="9" t="s">
        <v>3649</v>
      </c>
    </row>
    <row r="2600" ht="15.0" customHeight="1">
      <c r="A2600" s="3" t="s">
        <v>21</v>
      </c>
      <c r="B2600" s="6" t="s">
        <v>1033</v>
      </c>
      <c r="C2600" s="6" t="s">
        <v>3241</v>
      </c>
      <c r="E2600" s="7" t="s">
        <v>3267</v>
      </c>
      <c r="G2600" s="8" t="s">
        <v>1763</v>
      </c>
      <c r="I2600" s="8" t="s">
        <v>28</v>
      </c>
      <c r="J2600" s="3" t="s">
        <v>1770</v>
      </c>
      <c r="T2600" s="9" t="s">
        <v>3650</v>
      </c>
    </row>
    <row r="2601" ht="15.0" customHeight="1">
      <c r="A2601" s="3" t="s">
        <v>21</v>
      </c>
      <c r="B2601" s="6" t="s">
        <v>1036</v>
      </c>
      <c r="C2601" s="6" t="s">
        <v>3241</v>
      </c>
      <c r="E2601" s="7" t="s">
        <v>3267</v>
      </c>
      <c r="G2601" s="8" t="s">
        <v>1763</v>
      </c>
      <c r="I2601" s="8" t="s">
        <v>28</v>
      </c>
      <c r="J2601" s="3" t="s">
        <v>1770</v>
      </c>
      <c r="T2601" s="9" t="s">
        <v>3651</v>
      </c>
    </row>
    <row r="2602" ht="15.0" customHeight="1">
      <c r="A2602" s="3" t="s">
        <v>21</v>
      </c>
      <c r="B2602" s="6" t="s">
        <v>1038</v>
      </c>
      <c r="C2602" s="6" t="s">
        <v>3241</v>
      </c>
      <c r="E2602" s="7" t="s">
        <v>3267</v>
      </c>
      <c r="G2602" s="8" t="s">
        <v>1763</v>
      </c>
      <c r="I2602" s="8" t="s">
        <v>28</v>
      </c>
      <c r="J2602" s="3" t="s">
        <v>1770</v>
      </c>
      <c r="T2602" s="9" t="s">
        <v>3652</v>
      </c>
    </row>
    <row r="2603" ht="15.0" customHeight="1">
      <c r="A2603" s="3" t="s">
        <v>21</v>
      </c>
      <c r="B2603" s="6" t="s">
        <v>1040</v>
      </c>
      <c r="C2603" s="6" t="s">
        <v>3241</v>
      </c>
      <c r="E2603" s="7" t="s">
        <v>3267</v>
      </c>
      <c r="G2603" s="8" t="s">
        <v>1763</v>
      </c>
      <c r="I2603" s="8" t="s">
        <v>28</v>
      </c>
      <c r="J2603" s="3" t="s">
        <v>1770</v>
      </c>
      <c r="T2603" s="9" t="s">
        <v>3653</v>
      </c>
    </row>
    <row r="2604" ht="15.0" customHeight="1">
      <c r="A2604" s="3" t="s">
        <v>21</v>
      </c>
      <c r="B2604" s="6" t="s">
        <v>1042</v>
      </c>
      <c r="C2604" s="6" t="s">
        <v>3241</v>
      </c>
      <c r="E2604" s="7" t="s">
        <v>3267</v>
      </c>
      <c r="G2604" s="8" t="s">
        <v>1763</v>
      </c>
      <c r="I2604" s="8" t="s">
        <v>28</v>
      </c>
      <c r="J2604" s="3" t="s">
        <v>1770</v>
      </c>
      <c r="T2604" s="9" t="s">
        <v>3654</v>
      </c>
    </row>
    <row r="2605" ht="15.0" customHeight="1">
      <c r="A2605" s="3" t="s">
        <v>21</v>
      </c>
      <c r="B2605" s="6" t="s">
        <v>1044</v>
      </c>
      <c r="C2605" s="6" t="s">
        <v>3241</v>
      </c>
      <c r="E2605" s="7" t="s">
        <v>3267</v>
      </c>
      <c r="G2605" s="8" t="s">
        <v>1763</v>
      </c>
      <c r="I2605" s="8" t="s">
        <v>28</v>
      </c>
      <c r="J2605" s="3" t="s">
        <v>1770</v>
      </c>
      <c r="T2605" s="9" t="s">
        <v>3655</v>
      </c>
    </row>
    <row r="2606" ht="15.0" customHeight="1">
      <c r="A2606" s="3" t="s">
        <v>21</v>
      </c>
      <c r="B2606" s="6" t="s">
        <v>1047</v>
      </c>
      <c r="C2606" s="6" t="s">
        <v>3241</v>
      </c>
      <c r="E2606" s="7" t="s">
        <v>3267</v>
      </c>
      <c r="G2606" s="8" t="s">
        <v>1763</v>
      </c>
      <c r="I2606" s="8" t="s">
        <v>28</v>
      </c>
      <c r="J2606" s="3" t="s">
        <v>1770</v>
      </c>
      <c r="T2606" s="9" t="s">
        <v>3656</v>
      </c>
    </row>
    <row r="2607" ht="15.0" customHeight="1">
      <c r="A2607" s="3" t="s">
        <v>21</v>
      </c>
      <c r="B2607" s="6" t="s">
        <v>1049</v>
      </c>
      <c r="C2607" s="6" t="s">
        <v>3241</v>
      </c>
      <c r="E2607" s="7" t="s">
        <v>3267</v>
      </c>
      <c r="G2607" s="8" t="s">
        <v>1763</v>
      </c>
      <c r="I2607" s="8" t="s">
        <v>28</v>
      </c>
      <c r="J2607" s="3" t="s">
        <v>1770</v>
      </c>
      <c r="T2607" s="9" t="s">
        <v>3657</v>
      </c>
    </row>
    <row r="2608" ht="15.0" customHeight="1">
      <c r="A2608" s="3" t="s">
        <v>21</v>
      </c>
      <c r="B2608" s="6" t="s">
        <v>1051</v>
      </c>
      <c r="C2608" s="6" t="s">
        <v>3241</v>
      </c>
      <c r="E2608" s="7" t="s">
        <v>3267</v>
      </c>
      <c r="G2608" s="8" t="s">
        <v>1763</v>
      </c>
      <c r="I2608" s="8" t="s">
        <v>28</v>
      </c>
      <c r="J2608" s="3" t="s">
        <v>1770</v>
      </c>
      <c r="T2608" s="9" t="s">
        <v>3658</v>
      </c>
    </row>
    <row r="2609" ht="15.0" customHeight="1">
      <c r="A2609" s="3" t="s">
        <v>21</v>
      </c>
      <c r="B2609" s="6" t="s">
        <v>1054</v>
      </c>
      <c r="C2609" s="6" t="s">
        <v>3241</v>
      </c>
      <c r="E2609" s="7" t="s">
        <v>3267</v>
      </c>
      <c r="G2609" s="8" t="s">
        <v>1763</v>
      </c>
      <c r="I2609" s="8" t="s">
        <v>28</v>
      </c>
      <c r="J2609" s="3" t="s">
        <v>1770</v>
      </c>
      <c r="T2609" s="9" t="s">
        <v>3659</v>
      </c>
    </row>
    <row r="2610" ht="15.0" customHeight="1">
      <c r="A2610" s="3" t="s">
        <v>21</v>
      </c>
      <c r="B2610" s="6" t="s">
        <v>1057</v>
      </c>
      <c r="C2610" s="6" t="s">
        <v>3241</v>
      </c>
      <c r="E2610" s="7" t="s">
        <v>3267</v>
      </c>
      <c r="G2610" s="8" t="s">
        <v>1763</v>
      </c>
      <c r="I2610" s="8" t="s">
        <v>28</v>
      </c>
      <c r="J2610" s="3" t="s">
        <v>1770</v>
      </c>
      <c r="T2610" s="9" t="s">
        <v>3660</v>
      </c>
    </row>
    <row r="2611" ht="15.0" customHeight="1">
      <c r="A2611" s="3" t="s">
        <v>21</v>
      </c>
      <c r="B2611" s="6" t="s">
        <v>1060</v>
      </c>
      <c r="C2611" s="6" t="s">
        <v>3241</v>
      </c>
      <c r="E2611" s="7" t="s">
        <v>3267</v>
      </c>
      <c r="G2611" s="8" t="s">
        <v>1763</v>
      </c>
      <c r="I2611" s="8" t="s">
        <v>28</v>
      </c>
      <c r="J2611" s="3" t="s">
        <v>1770</v>
      </c>
      <c r="T2611" s="9" t="s">
        <v>3661</v>
      </c>
    </row>
    <row r="2612" ht="15.0" customHeight="1">
      <c r="A2612" s="3" t="s">
        <v>21</v>
      </c>
      <c r="B2612" s="6" t="s">
        <v>1062</v>
      </c>
      <c r="C2612" s="6" t="s">
        <v>3241</v>
      </c>
      <c r="E2612" s="7" t="s">
        <v>3267</v>
      </c>
      <c r="G2612" s="8" t="s">
        <v>1763</v>
      </c>
      <c r="I2612" s="8" t="s">
        <v>28</v>
      </c>
      <c r="J2612" s="3" t="s">
        <v>1770</v>
      </c>
      <c r="T2612" s="9" t="s">
        <v>3662</v>
      </c>
    </row>
    <row r="2613" ht="15.0" customHeight="1">
      <c r="A2613" s="3" t="s">
        <v>21</v>
      </c>
      <c r="B2613" s="6" t="s">
        <v>1065</v>
      </c>
      <c r="C2613" s="6" t="s">
        <v>3241</v>
      </c>
      <c r="E2613" s="7" t="s">
        <v>3267</v>
      </c>
      <c r="G2613" s="8" t="s">
        <v>1763</v>
      </c>
      <c r="I2613" s="8" t="s">
        <v>28</v>
      </c>
      <c r="J2613" s="3" t="s">
        <v>1770</v>
      </c>
      <c r="T2613" s="9" t="s">
        <v>3663</v>
      </c>
    </row>
    <row r="2614" ht="15.0" customHeight="1">
      <c r="A2614" s="3" t="s">
        <v>21</v>
      </c>
      <c r="B2614" s="6" t="s">
        <v>1067</v>
      </c>
      <c r="C2614" s="6" t="s">
        <v>3241</v>
      </c>
      <c r="E2614" s="7" t="s">
        <v>3267</v>
      </c>
      <c r="G2614" s="8" t="s">
        <v>1763</v>
      </c>
      <c r="I2614" s="8" t="s">
        <v>28</v>
      </c>
      <c r="J2614" s="3" t="s">
        <v>1770</v>
      </c>
      <c r="T2614" s="9" t="s">
        <v>3664</v>
      </c>
    </row>
    <row r="2615" ht="15.0" customHeight="1">
      <c r="A2615" s="3" t="s">
        <v>21</v>
      </c>
      <c r="B2615" s="6" t="s">
        <v>1070</v>
      </c>
      <c r="C2615" s="6" t="s">
        <v>3241</v>
      </c>
      <c r="E2615" s="7" t="s">
        <v>3245</v>
      </c>
      <c r="G2615" s="8" t="s">
        <v>1763</v>
      </c>
      <c r="I2615" s="8" t="s">
        <v>28</v>
      </c>
      <c r="J2615" s="3" t="s">
        <v>1770</v>
      </c>
      <c r="T2615" s="9" t="s">
        <v>3665</v>
      </c>
    </row>
    <row r="2616" ht="15.0" customHeight="1">
      <c r="A2616" s="3" t="s">
        <v>21</v>
      </c>
      <c r="B2616" s="6" t="s">
        <v>1072</v>
      </c>
      <c r="C2616" s="6" t="s">
        <v>3241</v>
      </c>
      <c r="E2616" s="7" t="s">
        <v>3267</v>
      </c>
      <c r="G2616" s="8" t="s">
        <v>1763</v>
      </c>
      <c r="I2616" s="8" t="s">
        <v>28</v>
      </c>
      <c r="J2616" s="3" t="s">
        <v>1770</v>
      </c>
      <c r="T2616" s="9" t="s">
        <v>3666</v>
      </c>
    </row>
    <row r="2617" ht="15.0" customHeight="1">
      <c r="A2617" s="3" t="s">
        <v>21</v>
      </c>
      <c r="B2617" s="6" t="s">
        <v>1075</v>
      </c>
      <c r="C2617" s="6" t="s">
        <v>3241</v>
      </c>
      <c r="E2617" s="7" t="s">
        <v>3267</v>
      </c>
      <c r="G2617" s="8" t="s">
        <v>1763</v>
      </c>
      <c r="I2617" s="8" t="s">
        <v>28</v>
      </c>
      <c r="J2617" s="3" t="s">
        <v>1770</v>
      </c>
      <c r="T2617" s="9" t="s">
        <v>3667</v>
      </c>
    </row>
    <row r="2618" ht="15.0" customHeight="1">
      <c r="A2618" s="3" t="s">
        <v>21</v>
      </c>
      <c r="B2618" s="6" t="s">
        <v>1077</v>
      </c>
      <c r="C2618" s="6" t="s">
        <v>3241</v>
      </c>
      <c r="E2618" s="7" t="s">
        <v>3267</v>
      </c>
      <c r="G2618" s="8" t="s">
        <v>1763</v>
      </c>
      <c r="I2618" s="8" t="s">
        <v>28</v>
      </c>
      <c r="J2618" s="3" t="s">
        <v>1770</v>
      </c>
      <c r="T2618" s="9" t="s">
        <v>3668</v>
      </c>
    </row>
    <row r="2619" ht="15.0" customHeight="1">
      <c r="A2619" s="3" t="s">
        <v>21</v>
      </c>
      <c r="B2619" s="6" t="s">
        <v>1079</v>
      </c>
      <c r="C2619" s="6" t="s">
        <v>3241</v>
      </c>
      <c r="E2619" s="7" t="s">
        <v>3267</v>
      </c>
      <c r="G2619" s="8" t="s">
        <v>1763</v>
      </c>
      <c r="I2619" s="8" t="s">
        <v>28</v>
      </c>
      <c r="J2619" s="3" t="s">
        <v>1770</v>
      </c>
      <c r="T2619" s="9" t="s">
        <v>3669</v>
      </c>
    </row>
    <row r="2620" ht="15.0" customHeight="1">
      <c r="A2620" s="3" t="s">
        <v>21</v>
      </c>
      <c r="B2620" s="6" t="s">
        <v>1081</v>
      </c>
      <c r="C2620" s="6" t="s">
        <v>3241</v>
      </c>
      <c r="E2620" s="7" t="s">
        <v>3267</v>
      </c>
      <c r="G2620" s="8" t="s">
        <v>1763</v>
      </c>
      <c r="I2620" s="8" t="s">
        <v>28</v>
      </c>
      <c r="J2620" s="3" t="s">
        <v>1770</v>
      </c>
      <c r="T2620" s="9" t="s">
        <v>3670</v>
      </c>
    </row>
    <row r="2621" ht="15.0" customHeight="1">
      <c r="A2621" s="3" t="s">
        <v>21</v>
      </c>
      <c r="B2621" s="6" t="s">
        <v>1083</v>
      </c>
      <c r="C2621" s="6" t="s">
        <v>3241</v>
      </c>
      <c r="E2621" s="7" t="s">
        <v>3267</v>
      </c>
      <c r="G2621" s="8" t="s">
        <v>1763</v>
      </c>
      <c r="I2621" s="8" t="s">
        <v>28</v>
      </c>
      <c r="J2621" s="3" t="s">
        <v>1770</v>
      </c>
      <c r="T2621" s="9" t="s">
        <v>3671</v>
      </c>
    </row>
    <row r="2622" ht="15.0" customHeight="1">
      <c r="A2622" s="3" t="s">
        <v>21</v>
      </c>
      <c r="B2622" s="6" t="s">
        <v>1085</v>
      </c>
      <c r="C2622" s="6" t="s">
        <v>3241</v>
      </c>
      <c r="E2622" s="6" t="s">
        <v>2736</v>
      </c>
      <c r="G2622" s="8" t="s">
        <v>1763</v>
      </c>
      <c r="I2622" s="8" t="s">
        <v>28</v>
      </c>
      <c r="J2622" s="3" t="s">
        <v>1770</v>
      </c>
      <c r="T2622" s="9" t="s">
        <v>3672</v>
      </c>
    </row>
    <row r="2623" ht="15.0" customHeight="1">
      <c r="A2623" s="3" t="s">
        <v>21</v>
      </c>
      <c r="B2623" s="6" t="s">
        <v>1087</v>
      </c>
      <c r="C2623" s="6" t="s">
        <v>3241</v>
      </c>
      <c r="E2623" s="6" t="s">
        <v>2736</v>
      </c>
      <c r="G2623" s="8" t="s">
        <v>1763</v>
      </c>
      <c r="I2623" s="8" t="s">
        <v>28</v>
      </c>
      <c r="J2623" s="3" t="s">
        <v>1770</v>
      </c>
      <c r="T2623" s="9" t="s">
        <v>3673</v>
      </c>
    </row>
    <row r="2624" ht="15.0" customHeight="1">
      <c r="A2624" s="3" t="s">
        <v>21</v>
      </c>
      <c r="B2624" s="6" t="s">
        <v>1089</v>
      </c>
      <c r="C2624" s="6" t="s">
        <v>3241</v>
      </c>
      <c r="E2624" s="6" t="s">
        <v>2736</v>
      </c>
      <c r="G2624" s="8" t="s">
        <v>1763</v>
      </c>
      <c r="I2624" s="8" t="s">
        <v>28</v>
      </c>
      <c r="J2624" s="3" t="s">
        <v>1770</v>
      </c>
      <c r="T2624" s="9" t="s">
        <v>3674</v>
      </c>
    </row>
    <row r="2625" ht="15.0" customHeight="1">
      <c r="A2625" s="3" t="s">
        <v>21</v>
      </c>
      <c r="B2625" s="6" t="s">
        <v>1092</v>
      </c>
      <c r="C2625" s="6" t="s">
        <v>3241</v>
      </c>
      <c r="E2625" s="6" t="s">
        <v>2736</v>
      </c>
      <c r="G2625" s="8" t="s">
        <v>1763</v>
      </c>
      <c r="I2625" s="8" t="s">
        <v>28</v>
      </c>
      <c r="J2625" s="3" t="s">
        <v>1770</v>
      </c>
      <c r="T2625" s="9" t="s">
        <v>3675</v>
      </c>
    </row>
    <row r="2626" ht="15.0" customHeight="1">
      <c r="A2626" s="3" t="s">
        <v>21</v>
      </c>
      <c r="B2626" s="6" t="s">
        <v>1094</v>
      </c>
      <c r="C2626" s="6" t="s">
        <v>3241</v>
      </c>
      <c r="E2626" s="6" t="s">
        <v>2736</v>
      </c>
      <c r="G2626" s="8" t="s">
        <v>1763</v>
      </c>
      <c r="I2626" s="8" t="s">
        <v>28</v>
      </c>
      <c r="J2626" s="3" t="s">
        <v>1770</v>
      </c>
      <c r="T2626" s="9" t="s">
        <v>3676</v>
      </c>
    </row>
    <row r="2627" ht="15.0" customHeight="1">
      <c r="A2627" s="3" t="s">
        <v>21</v>
      </c>
      <c r="B2627" s="6" t="s">
        <v>1096</v>
      </c>
      <c r="C2627" s="6" t="s">
        <v>3241</v>
      </c>
      <c r="E2627" s="6" t="s">
        <v>2736</v>
      </c>
      <c r="G2627" s="8" t="s">
        <v>1763</v>
      </c>
      <c r="I2627" s="8" t="s">
        <v>28</v>
      </c>
      <c r="J2627" s="3" t="s">
        <v>1770</v>
      </c>
      <c r="T2627" s="9" t="s">
        <v>3677</v>
      </c>
    </row>
    <row r="2628" ht="15.0" customHeight="1">
      <c r="A2628" s="3" t="s">
        <v>21</v>
      </c>
      <c r="B2628" s="6" t="s">
        <v>1098</v>
      </c>
      <c r="C2628" s="6" t="s">
        <v>3241</v>
      </c>
      <c r="E2628" s="6" t="s">
        <v>2736</v>
      </c>
      <c r="G2628" s="8" t="s">
        <v>1763</v>
      </c>
      <c r="I2628" s="8" t="s">
        <v>28</v>
      </c>
      <c r="J2628" s="3" t="s">
        <v>1770</v>
      </c>
      <c r="T2628" s="9" t="s">
        <v>3678</v>
      </c>
    </row>
    <row r="2629" ht="15.0" customHeight="1">
      <c r="A2629" s="3" t="s">
        <v>21</v>
      </c>
      <c r="B2629" s="6" t="s">
        <v>1101</v>
      </c>
      <c r="C2629" s="6" t="s">
        <v>3241</v>
      </c>
      <c r="E2629" s="6" t="s">
        <v>2736</v>
      </c>
      <c r="G2629" s="8" t="s">
        <v>1763</v>
      </c>
      <c r="I2629" s="8" t="s">
        <v>28</v>
      </c>
      <c r="J2629" s="3" t="s">
        <v>1770</v>
      </c>
      <c r="T2629" s="9" t="s">
        <v>3679</v>
      </c>
    </row>
    <row r="2630" ht="15.0" customHeight="1">
      <c r="A2630" s="3" t="s">
        <v>21</v>
      </c>
      <c r="B2630" s="6" t="s">
        <v>1103</v>
      </c>
      <c r="C2630" s="6" t="s">
        <v>3241</v>
      </c>
      <c r="E2630" s="6" t="s">
        <v>2736</v>
      </c>
      <c r="G2630" s="8" t="s">
        <v>1763</v>
      </c>
      <c r="I2630" s="8" t="s">
        <v>28</v>
      </c>
      <c r="J2630" s="3" t="s">
        <v>1770</v>
      </c>
      <c r="T2630" s="9" t="s">
        <v>3680</v>
      </c>
    </row>
    <row r="2631" ht="15.0" customHeight="1">
      <c r="A2631" s="3" t="s">
        <v>21</v>
      </c>
      <c r="B2631" s="6" t="s">
        <v>1106</v>
      </c>
      <c r="C2631" s="6" t="s">
        <v>3241</v>
      </c>
      <c r="E2631" s="6" t="s">
        <v>2736</v>
      </c>
      <c r="G2631" s="8" t="s">
        <v>1763</v>
      </c>
      <c r="I2631" s="8" t="s">
        <v>28</v>
      </c>
      <c r="J2631" s="3" t="s">
        <v>1770</v>
      </c>
      <c r="T2631" s="9" t="s">
        <v>3681</v>
      </c>
    </row>
    <row r="2632" ht="15.0" customHeight="1">
      <c r="A2632" s="3" t="s">
        <v>21</v>
      </c>
      <c r="B2632" s="6" t="s">
        <v>1108</v>
      </c>
      <c r="C2632" s="6" t="s">
        <v>3241</v>
      </c>
      <c r="E2632" s="7" t="s">
        <v>3245</v>
      </c>
      <c r="G2632" s="8" t="s">
        <v>1763</v>
      </c>
      <c r="I2632" s="8" t="s">
        <v>28</v>
      </c>
      <c r="J2632" s="3" t="s">
        <v>1770</v>
      </c>
      <c r="T2632" s="9" t="s">
        <v>3682</v>
      </c>
    </row>
    <row r="2633" ht="15.0" customHeight="1">
      <c r="A2633" s="3" t="s">
        <v>21</v>
      </c>
      <c r="B2633" s="6" t="s">
        <v>1110</v>
      </c>
      <c r="C2633" s="6" t="s">
        <v>3241</v>
      </c>
      <c r="E2633" s="7" t="s">
        <v>3245</v>
      </c>
      <c r="G2633" s="8" t="s">
        <v>1763</v>
      </c>
      <c r="I2633" s="8" t="s">
        <v>28</v>
      </c>
      <c r="J2633" s="3" t="s">
        <v>1770</v>
      </c>
      <c r="T2633" s="9" t="s">
        <v>3683</v>
      </c>
    </row>
    <row r="2634" ht="15.0" customHeight="1">
      <c r="A2634" s="3" t="s">
        <v>21</v>
      </c>
      <c r="B2634" s="6" t="s">
        <v>1112</v>
      </c>
      <c r="C2634" s="6" t="s">
        <v>3241</v>
      </c>
      <c r="E2634" s="7" t="s">
        <v>3245</v>
      </c>
      <c r="G2634" s="8" t="s">
        <v>1763</v>
      </c>
      <c r="I2634" s="8" t="s">
        <v>28</v>
      </c>
      <c r="J2634" s="3" t="s">
        <v>1770</v>
      </c>
      <c r="T2634" s="9" t="s">
        <v>3684</v>
      </c>
    </row>
    <row r="2635" ht="15.0" customHeight="1">
      <c r="A2635" s="3" t="s">
        <v>21</v>
      </c>
      <c r="B2635" s="6" t="s">
        <v>1115</v>
      </c>
      <c r="C2635" s="6" t="s">
        <v>3241</v>
      </c>
      <c r="E2635" s="7" t="s">
        <v>3245</v>
      </c>
      <c r="G2635" s="8" t="s">
        <v>1763</v>
      </c>
      <c r="I2635" s="8" t="s">
        <v>28</v>
      </c>
      <c r="J2635" s="3" t="s">
        <v>1770</v>
      </c>
      <c r="T2635" s="9" t="s">
        <v>3685</v>
      </c>
    </row>
    <row r="2636" ht="15.0" customHeight="1">
      <c r="A2636" s="3" t="s">
        <v>21</v>
      </c>
      <c r="B2636" s="6" t="s">
        <v>1117</v>
      </c>
      <c r="C2636" s="6" t="s">
        <v>3241</v>
      </c>
      <c r="E2636" s="7" t="s">
        <v>3245</v>
      </c>
      <c r="G2636" s="8" t="s">
        <v>1763</v>
      </c>
      <c r="I2636" s="8" t="s">
        <v>28</v>
      </c>
      <c r="J2636" s="3" t="s">
        <v>1770</v>
      </c>
      <c r="T2636" s="9" t="s">
        <v>3686</v>
      </c>
    </row>
    <row r="2637" ht="15.0" customHeight="1">
      <c r="A2637" s="3" t="s">
        <v>21</v>
      </c>
      <c r="B2637" s="6" t="s">
        <v>1119</v>
      </c>
      <c r="C2637" s="6" t="s">
        <v>3241</v>
      </c>
      <c r="E2637" s="7" t="s">
        <v>3245</v>
      </c>
      <c r="G2637" s="8" t="s">
        <v>1763</v>
      </c>
      <c r="I2637" s="8" t="s">
        <v>28</v>
      </c>
      <c r="J2637" s="3" t="s">
        <v>1770</v>
      </c>
      <c r="T2637" s="9" t="s">
        <v>3687</v>
      </c>
    </row>
    <row r="2638" ht="15.0" customHeight="1">
      <c r="A2638" s="3" t="s">
        <v>21</v>
      </c>
      <c r="B2638" s="6" t="s">
        <v>1121</v>
      </c>
      <c r="C2638" s="6" t="s">
        <v>3241</v>
      </c>
      <c r="E2638" s="7" t="s">
        <v>3245</v>
      </c>
      <c r="G2638" s="8" t="s">
        <v>1763</v>
      </c>
      <c r="I2638" s="8" t="s">
        <v>28</v>
      </c>
      <c r="J2638" s="3" t="s">
        <v>1770</v>
      </c>
      <c r="T2638" s="9" t="s">
        <v>3688</v>
      </c>
    </row>
    <row r="2639" ht="15.0" customHeight="1">
      <c r="A2639" s="3" t="s">
        <v>21</v>
      </c>
      <c r="B2639" s="6" t="s">
        <v>1123</v>
      </c>
      <c r="C2639" s="6" t="s">
        <v>3241</v>
      </c>
      <c r="E2639" s="7" t="s">
        <v>3267</v>
      </c>
      <c r="G2639" s="8" t="s">
        <v>1763</v>
      </c>
      <c r="I2639" s="8" t="s">
        <v>28</v>
      </c>
      <c r="J2639" s="3" t="s">
        <v>1770</v>
      </c>
      <c r="T2639" s="9" t="s">
        <v>3689</v>
      </c>
    </row>
    <row r="2640" ht="15.0" customHeight="1">
      <c r="A2640" s="3" t="s">
        <v>21</v>
      </c>
      <c r="B2640" s="6" t="s">
        <v>1125</v>
      </c>
      <c r="C2640" s="6" t="s">
        <v>3241</v>
      </c>
      <c r="E2640" s="7" t="s">
        <v>3267</v>
      </c>
      <c r="G2640" s="8" t="s">
        <v>1763</v>
      </c>
      <c r="I2640" s="8" t="s">
        <v>28</v>
      </c>
      <c r="J2640" s="3" t="s">
        <v>1770</v>
      </c>
      <c r="T2640" s="9" t="s">
        <v>3690</v>
      </c>
    </row>
    <row r="2641" ht="15.0" customHeight="1">
      <c r="A2641" s="3" t="s">
        <v>21</v>
      </c>
      <c r="B2641" s="6" t="s">
        <v>1127</v>
      </c>
      <c r="C2641" s="6" t="s">
        <v>3241</v>
      </c>
      <c r="E2641" s="7" t="s">
        <v>3267</v>
      </c>
      <c r="G2641" s="8" t="s">
        <v>1763</v>
      </c>
      <c r="I2641" s="8" t="s">
        <v>28</v>
      </c>
      <c r="J2641" s="3" t="s">
        <v>1770</v>
      </c>
      <c r="T2641" s="9" t="s">
        <v>3691</v>
      </c>
    </row>
    <row r="2642" ht="15.0" customHeight="1">
      <c r="A2642" s="3" t="s">
        <v>21</v>
      </c>
      <c r="B2642" s="6" t="s">
        <v>1130</v>
      </c>
      <c r="C2642" s="6" t="s">
        <v>3241</v>
      </c>
      <c r="E2642" s="7" t="s">
        <v>3267</v>
      </c>
      <c r="G2642" s="8" t="s">
        <v>1763</v>
      </c>
      <c r="I2642" s="8" t="s">
        <v>28</v>
      </c>
      <c r="J2642" s="3" t="s">
        <v>1770</v>
      </c>
      <c r="T2642" s="9" t="s">
        <v>3692</v>
      </c>
    </row>
    <row r="2643" ht="15.0" customHeight="1">
      <c r="A2643" s="3" t="s">
        <v>21</v>
      </c>
      <c r="B2643" s="6" t="s">
        <v>1132</v>
      </c>
      <c r="C2643" s="6" t="s">
        <v>3241</v>
      </c>
      <c r="E2643" s="7" t="s">
        <v>3267</v>
      </c>
      <c r="G2643" s="8" t="s">
        <v>1763</v>
      </c>
      <c r="I2643" s="8" t="s">
        <v>28</v>
      </c>
      <c r="J2643" s="3" t="s">
        <v>1770</v>
      </c>
      <c r="T2643" s="9" t="s">
        <v>3693</v>
      </c>
    </row>
    <row r="2644" ht="15.0" customHeight="1">
      <c r="A2644" s="3" t="s">
        <v>21</v>
      </c>
      <c r="B2644" s="6" t="s">
        <v>1134</v>
      </c>
      <c r="C2644" s="6" t="s">
        <v>3241</v>
      </c>
      <c r="E2644" s="7" t="s">
        <v>3267</v>
      </c>
      <c r="G2644" s="8" t="s">
        <v>1763</v>
      </c>
      <c r="I2644" s="8" t="s">
        <v>28</v>
      </c>
      <c r="J2644" s="3" t="s">
        <v>1770</v>
      </c>
      <c r="T2644" s="9" t="s">
        <v>3694</v>
      </c>
    </row>
    <row r="2645" ht="15.0" customHeight="1">
      <c r="A2645" s="3" t="s">
        <v>21</v>
      </c>
      <c r="B2645" s="6" t="s">
        <v>1137</v>
      </c>
      <c r="C2645" s="6" t="s">
        <v>3241</v>
      </c>
      <c r="E2645" s="7" t="s">
        <v>3242</v>
      </c>
      <c r="G2645" s="8" t="s">
        <v>1763</v>
      </c>
      <c r="I2645" s="8" t="s">
        <v>28</v>
      </c>
      <c r="J2645" s="3" t="s">
        <v>1770</v>
      </c>
      <c r="T2645" s="9" t="s">
        <v>3695</v>
      </c>
    </row>
    <row r="2646" ht="15.0" customHeight="1">
      <c r="A2646" s="3" t="s">
        <v>21</v>
      </c>
      <c r="B2646" s="6" t="s">
        <v>1140</v>
      </c>
      <c r="C2646" s="6" t="s">
        <v>3241</v>
      </c>
      <c r="E2646" s="7" t="s">
        <v>3245</v>
      </c>
      <c r="G2646" s="8" t="s">
        <v>1763</v>
      </c>
      <c r="I2646" s="8" t="s">
        <v>28</v>
      </c>
      <c r="J2646" s="3" t="s">
        <v>1770</v>
      </c>
      <c r="T2646" s="9" t="s">
        <v>3696</v>
      </c>
    </row>
    <row r="2647" ht="15.0" customHeight="1">
      <c r="A2647" s="3" t="s">
        <v>21</v>
      </c>
      <c r="B2647" s="6" t="s">
        <v>1143</v>
      </c>
      <c r="C2647" s="6" t="s">
        <v>3241</v>
      </c>
      <c r="E2647" s="7" t="s">
        <v>3267</v>
      </c>
      <c r="G2647" s="8" t="s">
        <v>1763</v>
      </c>
      <c r="I2647" s="8" t="s">
        <v>28</v>
      </c>
      <c r="J2647" s="3" t="s">
        <v>1770</v>
      </c>
      <c r="T2647" s="9" t="s">
        <v>3697</v>
      </c>
    </row>
    <row r="2648" ht="15.0" customHeight="1">
      <c r="A2648" s="3" t="s">
        <v>21</v>
      </c>
      <c r="B2648" s="6" t="s">
        <v>1145</v>
      </c>
      <c r="C2648" s="6" t="s">
        <v>3241</v>
      </c>
      <c r="E2648" s="6" t="s">
        <v>2736</v>
      </c>
      <c r="G2648" s="8" t="s">
        <v>1763</v>
      </c>
      <c r="I2648" s="8" t="s">
        <v>28</v>
      </c>
      <c r="J2648" s="3" t="s">
        <v>1770</v>
      </c>
      <c r="T2648" s="9" t="s">
        <v>3698</v>
      </c>
    </row>
    <row r="2649" ht="15.0" customHeight="1">
      <c r="A2649" s="3" t="s">
        <v>21</v>
      </c>
      <c r="B2649" s="6" t="s">
        <v>1147</v>
      </c>
      <c r="C2649" s="6" t="s">
        <v>3241</v>
      </c>
      <c r="E2649" s="7" t="s">
        <v>3245</v>
      </c>
      <c r="G2649" s="8" t="s">
        <v>1763</v>
      </c>
      <c r="I2649" s="8" t="s">
        <v>28</v>
      </c>
      <c r="J2649" s="3" t="s">
        <v>1770</v>
      </c>
      <c r="T2649" s="9" t="s">
        <v>3699</v>
      </c>
    </row>
    <row r="2650" ht="15.0" customHeight="1">
      <c r="A2650" s="3" t="s">
        <v>21</v>
      </c>
      <c r="B2650" s="6" t="s">
        <v>1149</v>
      </c>
      <c r="C2650" s="6" t="s">
        <v>3241</v>
      </c>
      <c r="E2650" s="7" t="s">
        <v>3245</v>
      </c>
      <c r="G2650" s="8" t="s">
        <v>1763</v>
      </c>
      <c r="I2650" s="8" t="s">
        <v>28</v>
      </c>
      <c r="J2650" s="3" t="s">
        <v>1770</v>
      </c>
      <c r="T2650" s="9" t="s">
        <v>3700</v>
      </c>
    </row>
    <row r="2651" ht="15.0" customHeight="1">
      <c r="A2651" s="3" t="s">
        <v>21</v>
      </c>
      <c r="B2651" s="6" t="s">
        <v>1151</v>
      </c>
      <c r="C2651" s="6" t="s">
        <v>3241</v>
      </c>
      <c r="E2651" s="6" t="s">
        <v>2736</v>
      </c>
      <c r="G2651" s="8" t="s">
        <v>1763</v>
      </c>
      <c r="I2651" s="8" t="s">
        <v>28</v>
      </c>
      <c r="J2651" s="3" t="s">
        <v>1770</v>
      </c>
      <c r="T2651" s="9" t="s">
        <v>3701</v>
      </c>
    </row>
    <row r="2652" ht="15.0" customHeight="1">
      <c r="A2652" s="3" t="s">
        <v>21</v>
      </c>
      <c r="B2652" s="6" t="s">
        <v>1153</v>
      </c>
      <c r="C2652" s="6" t="s">
        <v>3241</v>
      </c>
      <c r="E2652" s="7" t="s">
        <v>3245</v>
      </c>
      <c r="G2652" s="8" t="s">
        <v>1763</v>
      </c>
      <c r="I2652" s="8" t="s">
        <v>28</v>
      </c>
      <c r="J2652" s="3" t="s">
        <v>1770</v>
      </c>
      <c r="T2652" s="9" t="s">
        <v>3702</v>
      </c>
    </row>
    <row r="2653" ht="15.0" customHeight="1">
      <c r="A2653" s="3" t="s">
        <v>21</v>
      </c>
      <c r="B2653" s="6" t="s">
        <v>1155</v>
      </c>
      <c r="C2653" s="6" t="s">
        <v>3241</v>
      </c>
      <c r="E2653" s="7" t="s">
        <v>3245</v>
      </c>
      <c r="G2653" s="8" t="s">
        <v>1763</v>
      </c>
      <c r="I2653" s="8" t="s">
        <v>28</v>
      </c>
      <c r="J2653" s="3" t="s">
        <v>1770</v>
      </c>
      <c r="T2653" s="9" t="s">
        <v>3703</v>
      </c>
    </row>
    <row r="2654" ht="15.0" customHeight="1">
      <c r="A2654" s="3" t="s">
        <v>21</v>
      </c>
      <c r="B2654" s="6" t="s">
        <v>1158</v>
      </c>
      <c r="C2654" s="6" t="s">
        <v>3241</v>
      </c>
      <c r="E2654" s="7" t="s">
        <v>3242</v>
      </c>
      <c r="G2654" s="8" t="s">
        <v>1763</v>
      </c>
      <c r="I2654" s="8" t="s">
        <v>28</v>
      </c>
      <c r="J2654" s="3" t="s">
        <v>1770</v>
      </c>
      <c r="T2654" s="9" t="s">
        <v>3704</v>
      </c>
    </row>
    <row r="2655" ht="15.0" customHeight="1">
      <c r="A2655" s="3" t="s">
        <v>21</v>
      </c>
      <c r="B2655" s="6" t="s">
        <v>1160</v>
      </c>
      <c r="C2655" s="6" t="s">
        <v>3241</v>
      </c>
      <c r="E2655" s="7" t="s">
        <v>3245</v>
      </c>
      <c r="G2655" s="8" t="s">
        <v>1763</v>
      </c>
      <c r="I2655" s="8" t="s">
        <v>28</v>
      </c>
      <c r="J2655" s="3" t="s">
        <v>1770</v>
      </c>
      <c r="T2655" s="9" t="s">
        <v>3705</v>
      </c>
    </row>
    <row r="2656" ht="15.0" customHeight="1">
      <c r="A2656" s="3" t="s">
        <v>21</v>
      </c>
      <c r="B2656" s="6" t="s">
        <v>1163</v>
      </c>
      <c r="C2656" s="6" t="s">
        <v>3241</v>
      </c>
      <c r="E2656" s="7" t="s">
        <v>3242</v>
      </c>
      <c r="G2656" s="8" t="s">
        <v>1763</v>
      </c>
      <c r="I2656" s="8" t="s">
        <v>28</v>
      </c>
      <c r="J2656" s="3" t="s">
        <v>1770</v>
      </c>
      <c r="T2656" s="9" t="s">
        <v>3706</v>
      </c>
    </row>
    <row r="2657" ht="15.0" customHeight="1">
      <c r="A2657" s="3" t="s">
        <v>21</v>
      </c>
      <c r="B2657" s="6" t="s">
        <v>1166</v>
      </c>
      <c r="C2657" s="6" t="s">
        <v>3241</v>
      </c>
      <c r="E2657" s="7" t="s">
        <v>3267</v>
      </c>
      <c r="G2657" s="8" t="s">
        <v>1763</v>
      </c>
      <c r="I2657" s="8" t="s">
        <v>28</v>
      </c>
      <c r="J2657" s="3" t="s">
        <v>1770</v>
      </c>
      <c r="T2657" s="9" t="s">
        <v>3707</v>
      </c>
    </row>
    <row r="2658" ht="15.0" customHeight="1">
      <c r="A2658" s="3" t="s">
        <v>21</v>
      </c>
      <c r="B2658" s="6" t="s">
        <v>1168</v>
      </c>
      <c r="C2658" s="6" t="s">
        <v>3241</v>
      </c>
      <c r="E2658" s="7" t="s">
        <v>3245</v>
      </c>
      <c r="G2658" s="8" t="s">
        <v>1763</v>
      </c>
      <c r="I2658" s="8" t="s">
        <v>28</v>
      </c>
      <c r="J2658" s="3" t="s">
        <v>1770</v>
      </c>
      <c r="T2658" s="9" t="s">
        <v>3708</v>
      </c>
    </row>
    <row r="2659" ht="15.0" customHeight="1">
      <c r="A2659" s="3" t="s">
        <v>21</v>
      </c>
      <c r="B2659" s="6" t="s">
        <v>1171</v>
      </c>
      <c r="C2659" s="6" t="s">
        <v>3241</v>
      </c>
      <c r="E2659" s="7" t="s">
        <v>3245</v>
      </c>
      <c r="G2659" s="8" t="s">
        <v>1763</v>
      </c>
      <c r="I2659" s="8" t="s">
        <v>28</v>
      </c>
      <c r="J2659" s="3" t="s">
        <v>1770</v>
      </c>
      <c r="T2659" s="9" t="s">
        <v>3709</v>
      </c>
    </row>
    <row r="2660" ht="15.0" customHeight="1">
      <c r="A2660" s="3" t="s">
        <v>21</v>
      </c>
      <c r="B2660" s="6" t="s">
        <v>1174</v>
      </c>
      <c r="C2660" s="6" t="s">
        <v>3241</v>
      </c>
      <c r="E2660" s="7" t="s">
        <v>3245</v>
      </c>
      <c r="G2660" s="8" t="s">
        <v>1763</v>
      </c>
      <c r="I2660" s="8" t="s">
        <v>28</v>
      </c>
      <c r="J2660" s="3" t="s">
        <v>1770</v>
      </c>
      <c r="T2660" s="9" t="s">
        <v>3710</v>
      </c>
    </row>
    <row r="2661" ht="15.0" customHeight="1">
      <c r="A2661" s="3" t="s">
        <v>21</v>
      </c>
      <c r="B2661" s="6" t="s">
        <v>1177</v>
      </c>
      <c r="C2661" s="6" t="s">
        <v>3241</v>
      </c>
      <c r="E2661" s="7" t="s">
        <v>3245</v>
      </c>
      <c r="G2661" s="8" t="s">
        <v>1763</v>
      </c>
      <c r="I2661" s="8" t="s">
        <v>28</v>
      </c>
      <c r="J2661" s="3" t="s">
        <v>1770</v>
      </c>
      <c r="T2661" s="9" t="s">
        <v>3711</v>
      </c>
    </row>
    <row r="2662" ht="15.0" customHeight="1">
      <c r="A2662" s="3" t="s">
        <v>21</v>
      </c>
      <c r="B2662" s="6" t="s">
        <v>1179</v>
      </c>
      <c r="C2662" s="6" t="s">
        <v>3241</v>
      </c>
      <c r="E2662" s="7" t="s">
        <v>3245</v>
      </c>
      <c r="G2662" s="8" t="s">
        <v>1763</v>
      </c>
      <c r="I2662" s="8" t="s">
        <v>28</v>
      </c>
      <c r="J2662" s="3" t="s">
        <v>1770</v>
      </c>
      <c r="T2662" s="9" t="s">
        <v>3712</v>
      </c>
    </row>
    <row r="2663" ht="15.0" customHeight="1">
      <c r="A2663" s="3" t="s">
        <v>21</v>
      </c>
      <c r="B2663" s="6" t="s">
        <v>1181</v>
      </c>
      <c r="C2663" s="6" t="s">
        <v>3241</v>
      </c>
      <c r="E2663" s="7" t="s">
        <v>3242</v>
      </c>
      <c r="G2663" s="8" t="s">
        <v>1763</v>
      </c>
      <c r="I2663" s="8" t="s">
        <v>28</v>
      </c>
      <c r="J2663" s="3" t="s">
        <v>1770</v>
      </c>
      <c r="T2663" s="9" t="s">
        <v>3713</v>
      </c>
    </row>
    <row r="2664" ht="15.0" customHeight="1">
      <c r="A2664" s="3" t="s">
        <v>21</v>
      </c>
      <c r="B2664" s="6" t="s">
        <v>1184</v>
      </c>
      <c r="C2664" s="6" t="s">
        <v>3241</v>
      </c>
      <c r="E2664" s="7" t="s">
        <v>3242</v>
      </c>
      <c r="G2664" s="8" t="s">
        <v>1763</v>
      </c>
      <c r="I2664" s="8" t="s">
        <v>28</v>
      </c>
      <c r="J2664" s="3" t="s">
        <v>1770</v>
      </c>
      <c r="T2664" s="9" t="s">
        <v>3714</v>
      </c>
    </row>
    <row r="2665" ht="15.0" customHeight="1">
      <c r="A2665" s="3" t="s">
        <v>21</v>
      </c>
      <c r="B2665" s="6" t="s">
        <v>1186</v>
      </c>
      <c r="C2665" s="6" t="s">
        <v>3241</v>
      </c>
      <c r="E2665" s="7" t="s">
        <v>3242</v>
      </c>
      <c r="G2665" s="8" t="s">
        <v>1763</v>
      </c>
      <c r="I2665" s="8" t="s">
        <v>28</v>
      </c>
      <c r="J2665" s="3" t="s">
        <v>1770</v>
      </c>
      <c r="T2665" s="9" t="s">
        <v>3715</v>
      </c>
    </row>
    <row r="2666" ht="15.0" customHeight="1">
      <c r="A2666" s="3" t="s">
        <v>21</v>
      </c>
      <c r="B2666" s="6" t="s">
        <v>1188</v>
      </c>
      <c r="C2666" s="6" t="s">
        <v>3241</v>
      </c>
      <c r="E2666" s="7" t="s">
        <v>3267</v>
      </c>
      <c r="G2666" s="8" t="s">
        <v>1763</v>
      </c>
      <c r="I2666" s="8" t="s">
        <v>28</v>
      </c>
      <c r="J2666" s="3" t="s">
        <v>1770</v>
      </c>
      <c r="T2666" s="9" t="s">
        <v>3716</v>
      </c>
    </row>
    <row r="2667" ht="15.0" customHeight="1">
      <c r="A2667" s="3" t="s">
        <v>21</v>
      </c>
      <c r="B2667" s="6" t="s">
        <v>1190</v>
      </c>
      <c r="C2667" s="6" t="s">
        <v>3241</v>
      </c>
      <c r="E2667" s="7" t="s">
        <v>3267</v>
      </c>
      <c r="G2667" s="8" t="s">
        <v>1763</v>
      </c>
      <c r="I2667" s="8" t="s">
        <v>28</v>
      </c>
      <c r="J2667" s="3" t="s">
        <v>1770</v>
      </c>
      <c r="T2667" s="9" t="s">
        <v>3717</v>
      </c>
    </row>
    <row r="2668" ht="15.0" customHeight="1">
      <c r="A2668" s="3" t="s">
        <v>21</v>
      </c>
      <c r="B2668" s="6" t="s">
        <v>1192</v>
      </c>
      <c r="C2668" s="6" t="s">
        <v>3241</v>
      </c>
      <c r="E2668" s="7" t="s">
        <v>3245</v>
      </c>
      <c r="G2668" s="8" t="s">
        <v>1763</v>
      </c>
      <c r="I2668" s="8" t="s">
        <v>28</v>
      </c>
      <c r="J2668" s="3" t="s">
        <v>1770</v>
      </c>
      <c r="T2668" s="9" t="s">
        <v>3718</v>
      </c>
    </row>
    <row r="2669" ht="15.0" customHeight="1">
      <c r="A2669" s="3" t="s">
        <v>21</v>
      </c>
      <c r="B2669" s="6" t="s">
        <v>1195</v>
      </c>
      <c r="C2669" s="6" t="s">
        <v>3241</v>
      </c>
      <c r="E2669" s="7" t="s">
        <v>3245</v>
      </c>
      <c r="G2669" s="8" t="s">
        <v>1763</v>
      </c>
      <c r="I2669" s="8" t="s">
        <v>28</v>
      </c>
      <c r="J2669" s="3" t="s">
        <v>1770</v>
      </c>
      <c r="T2669" s="9" t="s">
        <v>3719</v>
      </c>
    </row>
    <row r="2670" ht="15.0" customHeight="1">
      <c r="A2670" s="3" t="s">
        <v>21</v>
      </c>
      <c r="B2670" s="6" t="s">
        <v>1197</v>
      </c>
      <c r="C2670" s="6" t="s">
        <v>3241</v>
      </c>
      <c r="E2670" s="7" t="s">
        <v>3245</v>
      </c>
      <c r="G2670" s="8" t="s">
        <v>1763</v>
      </c>
      <c r="I2670" s="8" t="s">
        <v>28</v>
      </c>
      <c r="J2670" s="3" t="s">
        <v>1770</v>
      </c>
      <c r="T2670" s="9" t="s">
        <v>3720</v>
      </c>
    </row>
    <row r="2671" ht="15.0" customHeight="1">
      <c r="A2671" s="3" t="s">
        <v>21</v>
      </c>
      <c r="B2671" s="6" t="s">
        <v>1200</v>
      </c>
      <c r="C2671" s="6" t="s">
        <v>3241</v>
      </c>
      <c r="E2671" s="7" t="s">
        <v>3267</v>
      </c>
      <c r="G2671" s="8" t="s">
        <v>1763</v>
      </c>
      <c r="I2671" s="8" t="s">
        <v>28</v>
      </c>
      <c r="J2671" s="3" t="s">
        <v>1770</v>
      </c>
      <c r="T2671" s="9" t="s">
        <v>3721</v>
      </c>
    </row>
    <row r="2672" ht="15.0" customHeight="1">
      <c r="A2672" s="3" t="s">
        <v>21</v>
      </c>
      <c r="B2672" s="6" t="s">
        <v>1202</v>
      </c>
      <c r="C2672" s="6" t="s">
        <v>3241</v>
      </c>
      <c r="E2672" s="7" t="s">
        <v>3267</v>
      </c>
      <c r="G2672" s="8" t="s">
        <v>1763</v>
      </c>
      <c r="I2672" s="8" t="s">
        <v>28</v>
      </c>
      <c r="J2672" s="3" t="s">
        <v>1770</v>
      </c>
      <c r="T2672" s="9" t="s">
        <v>3722</v>
      </c>
    </row>
    <row r="2673" ht="15.0" customHeight="1">
      <c r="A2673" s="3" t="s">
        <v>21</v>
      </c>
      <c r="B2673" s="6" t="s">
        <v>1205</v>
      </c>
      <c r="C2673" s="6" t="s">
        <v>3241</v>
      </c>
      <c r="E2673" s="7" t="s">
        <v>3267</v>
      </c>
      <c r="G2673" s="8" t="s">
        <v>1763</v>
      </c>
      <c r="I2673" s="8" t="s">
        <v>28</v>
      </c>
      <c r="J2673" s="3" t="s">
        <v>1770</v>
      </c>
      <c r="T2673" s="9" t="s">
        <v>3723</v>
      </c>
    </row>
    <row r="2674" ht="15.0" customHeight="1">
      <c r="A2674" s="3" t="s">
        <v>21</v>
      </c>
      <c r="B2674" s="6" t="s">
        <v>1207</v>
      </c>
      <c r="C2674" s="6" t="s">
        <v>3241</v>
      </c>
      <c r="E2674" s="7" t="s">
        <v>3245</v>
      </c>
      <c r="G2674" s="8" t="s">
        <v>1763</v>
      </c>
      <c r="I2674" s="8" t="s">
        <v>28</v>
      </c>
      <c r="J2674" s="3" t="s">
        <v>1770</v>
      </c>
      <c r="T2674" s="9" t="s">
        <v>3724</v>
      </c>
    </row>
    <row r="2675" ht="15.0" customHeight="1">
      <c r="A2675" s="3" t="s">
        <v>21</v>
      </c>
      <c r="B2675" s="6" t="s">
        <v>1209</v>
      </c>
      <c r="C2675" s="6" t="s">
        <v>3241</v>
      </c>
      <c r="E2675" s="7" t="s">
        <v>3267</v>
      </c>
      <c r="G2675" s="8" t="s">
        <v>1763</v>
      </c>
      <c r="I2675" s="8" t="s">
        <v>28</v>
      </c>
      <c r="J2675" s="3" t="s">
        <v>1770</v>
      </c>
      <c r="T2675" s="9" t="s">
        <v>3725</v>
      </c>
    </row>
    <row r="2676" ht="15.0" customHeight="1">
      <c r="A2676" s="3" t="s">
        <v>21</v>
      </c>
      <c r="B2676" s="6" t="s">
        <v>1211</v>
      </c>
      <c r="C2676" s="6" t="s">
        <v>3241</v>
      </c>
      <c r="E2676" s="7" t="s">
        <v>3267</v>
      </c>
      <c r="G2676" s="8" t="s">
        <v>1763</v>
      </c>
      <c r="I2676" s="8" t="s">
        <v>28</v>
      </c>
      <c r="J2676" s="3" t="s">
        <v>1770</v>
      </c>
      <c r="T2676" s="9" t="s">
        <v>3726</v>
      </c>
    </row>
    <row r="2677" ht="15.0" customHeight="1">
      <c r="A2677" s="3" t="s">
        <v>21</v>
      </c>
      <c r="B2677" s="6" t="s">
        <v>1213</v>
      </c>
      <c r="C2677" s="6" t="s">
        <v>3241</v>
      </c>
      <c r="E2677" s="7" t="s">
        <v>3245</v>
      </c>
      <c r="G2677" s="8" t="s">
        <v>1763</v>
      </c>
      <c r="I2677" s="8" t="s">
        <v>28</v>
      </c>
      <c r="J2677" s="3" t="s">
        <v>1770</v>
      </c>
      <c r="T2677" s="9" t="s">
        <v>3727</v>
      </c>
    </row>
    <row r="2678" ht="15.0" customHeight="1">
      <c r="A2678" s="3" t="s">
        <v>21</v>
      </c>
      <c r="B2678" s="6" t="s">
        <v>1216</v>
      </c>
      <c r="C2678" s="6" t="s">
        <v>3241</v>
      </c>
      <c r="E2678" s="7" t="s">
        <v>3267</v>
      </c>
      <c r="G2678" s="8" t="s">
        <v>1763</v>
      </c>
      <c r="I2678" s="8" t="s">
        <v>28</v>
      </c>
      <c r="J2678" s="3" t="s">
        <v>1770</v>
      </c>
      <c r="T2678" s="9" t="s">
        <v>3728</v>
      </c>
    </row>
    <row r="2679" ht="15.0" customHeight="1">
      <c r="A2679" s="3" t="s">
        <v>21</v>
      </c>
      <c r="B2679" s="6" t="s">
        <v>1218</v>
      </c>
      <c r="C2679" s="6" t="s">
        <v>3241</v>
      </c>
      <c r="E2679" s="7" t="s">
        <v>3267</v>
      </c>
      <c r="G2679" s="8" t="s">
        <v>1763</v>
      </c>
      <c r="I2679" s="8" t="s">
        <v>28</v>
      </c>
      <c r="J2679" s="3" t="s">
        <v>1770</v>
      </c>
      <c r="T2679" s="9" t="s">
        <v>3729</v>
      </c>
    </row>
    <row r="2680" ht="15.0" customHeight="1">
      <c r="A2680" s="3" t="s">
        <v>21</v>
      </c>
      <c r="B2680" s="6" t="s">
        <v>1220</v>
      </c>
      <c r="C2680" s="6" t="s">
        <v>3241</v>
      </c>
      <c r="E2680" s="7" t="s">
        <v>3245</v>
      </c>
      <c r="G2680" s="8" t="s">
        <v>1763</v>
      </c>
      <c r="I2680" s="8" t="s">
        <v>28</v>
      </c>
      <c r="J2680" s="3" t="s">
        <v>1770</v>
      </c>
      <c r="T2680" s="9" t="s">
        <v>3730</v>
      </c>
    </row>
    <row r="2681" ht="15.0" customHeight="1">
      <c r="A2681" s="3" t="s">
        <v>21</v>
      </c>
      <c r="B2681" s="6" t="s">
        <v>1222</v>
      </c>
      <c r="C2681" s="6" t="s">
        <v>3241</v>
      </c>
      <c r="E2681" s="7" t="s">
        <v>3267</v>
      </c>
      <c r="G2681" s="8" t="s">
        <v>1763</v>
      </c>
      <c r="I2681" s="8" t="s">
        <v>28</v>
      </c>
      <c r="J2681" s="3" t="s">
        <v>1770</v>
      </c>
      <c r="T2681" s="9" t="s">
        <v>3731</v>
      </c>
    </row>
    <row r="2682" ht="15.0" customHeight="1">
      <c r="A2682" s="3" t="s">
        <v>21</v>
      </c>
      <c r="B2682" s="6" t="s">
        <v>1224</v>
      </c>
      <c r="C2682" s="6" t="s">
        <v>3241</v>
      </c>
      <c r="E2682" s="7" t="s">
        <v>3267</v>
      </c>
      <c r="G2682" s="8" t="s">
        <v>1763</v>
      </c>
      <c r="I2682" s="8" t="s">
        <v>28</v>
      </c>
      <c r="J2682" s="3" t="s">
        <v>1770</v>
      </c>
      <c r="T2682" s="9" t="s">
        <v>3732</v>
      </c>
    </row>
    <row r="2683" ht="15.0" customHeight="1">
      <c r="A2683" s="3" t="s">
        <v>21</v>
      </c>
      <c r="B2683" s="6" t="s">
        <v>1227</v>
      </c>
      <c r="C2683" s="6" t="s">
        <v>3241</v>
      </c>
      <c r="E2683" s="7" t="s">
        <v>3267</v>
      </c>
      <c r="G2683" s="8" t="s">
        <v>1763</v>
      </c>
      <c r="I2683" s="8" t="s">
        <v>28</v>
      </c>
      <c r="J2683" s="3" t="s">
        <v>1770</v>
      </c>
      <c r="T2683" s="9" t="s">
        <v>3733</v>
      </c>
    </row>
    <row r="2684" ht="15.0" customHeight="1">
      <c r="A2684" s="3" t="s">
        <v>21</v>
      </c>
      <c r="B2684" s="6" t="s">
        <v>1229</v>
      </c>
      <c r="C2684" s="6" t="s">
        <v>3241</v>
      </c>
      <c r="E2684" s="7" t="s">
        <v>3267</v>
      </c>
      <c r="G2684" s="8" t="s">
        <v>1763</v>
      </c>
      <c r="I2684" s="8" t="s">
        <v>28</v>
      </c>
      <c r="J2684" s="3" t="s">
        <v>1770</v>
      </c>
      <c r="T2684" s="9" t="s">
        <v>3734</v>
      </c>
    </row>
    <row r="2685" ht="15.0" customHeight="1">
      <c r="A2685" s="3" t="s">
        <v>21</v>
      </c>
      <c r="B2685" s="6" t="s">
        <v>1232</v>
      </c>
      <c r="C2685" s="6" t="s">
        <v>3241</v>
      </c>
      <c r="E2685" s="7" t="s">
        <v>3267</v>
      </c>
      <c r="G2685" s="8" t="s">
        <v>1763</v>
      </c>
      <c r="I2685" s="8" t="s">
        <v>28</v>
      </c>
      <c r="J2685" s="3" t="s">
        <v>1770</v>
      </c>
      <c r="T2685" s="9" t="s">
        <v>3735</v>
      </c>
    </row>
    <row r="2686" ht="15.0" customHeight="1">
      <c r="A2686" s="3" t="s">
        <v>21</v>
      </c>
      <c r="B2686" s="6" t="s">
        <v>1234</v>
      </c>
      <c r="C2686" s="6" t="s">
        <v>3241</v>
      </c>
      <c r="E2686" s="7" t="s">
        <v>3267</v>
      </c>
      <c r="G2686" s="8" t="s">
        <v>1763</v>
      </c>
      <c r="I2686" s="8" t="s">
        <v>28</v>
      </c>
      <c r="J2686" s="3" t="s">
        <v>1770</v>
      </c>
      <c r="T2686" s="9" t="s">
        <v>3736</v>
      </c>
    </row>
    <row r="2687" ht="15.0" customHeight="1">
      <c r="A2687" s="3" t="s">
        <v>21</v>
      </c>
      <c r="B2687" s="6" t="s">
        <v>1236</v>
      </c>
      <c r="C2687" s="6" t="s">
        <v>3241</v>
      </c>
      <c r="E2687" s="7" t="s">
        <v>3245</v>
      </c>
      <c r="G2687" s="8" t="s">
        <v>1763</v>
      </c>
      <c r="I2687" s="8" t="s">
        <v>28</v>
      </c>
      <c r="J2687" s="3" t="s">
        <v>1770</v>
      </c>
      <c r="T2687" s="9" t="s">
        <v>3737</v>
      </c>
    </row>
    <row r="2688" ht="15.0" customHeight="1">
      <c r="A2688" s="3" t="s">
        <v>21</v>
      </c>
      <c r="B2688" s="6" t="s">
        <v>1238</v>
      </c>
      <c r="C2688" s="6" t="s">
        <v>3241</v>
      </c>
      <c r="E2688" s="7" t="s">
        <v>3267</v>
      </c>
      <c r="G2688" s="8" t="s">
        <v>1763</v>
      </c>
      <c r="I2688" s="8" t="s">
        <v>28</v>
      </c>
      <c r="J2688" s="3" t="s">
        <v>1770</v>
      </c>
      <c r="T2688" s="9" t="s">
        <v>3738</v>
      </c>
    </row>
    <row r="2689" ht="15.0" customHeight="1">
      <c r="A2689" s="3" t="s">
        <v>21</v>
      </c>
      <c r="B2689" s="6" t="s">
        <v>1240</v>
      </c>
      <c r="C2689" s="6" t="s">
        <v>3241</v>
      </c>
      <c r="E2689" s="7" t="s">
        <v>3267</v>
      </c>
      <c r="G2689" s="8" t="s">
        <v>1763</v>
      </c>
      <c r="I2689" s="8" t="s">
        <v>28</v>
      </c>
      <c r="J2689" s="3" t="s">
        <v>1770</v>
      </c>
      <c r="T2689" s="9" t="s">
        <v>3739</v>
      </c>
    </row>
    <row r="2690" ht="15.0" customHeight="1">
      <c r="A2690" s="3" t="s">
        <v>21</v>
      </c>
      <c r="B2690" s="6" t="s">
        <v>1243</v>
      </c>
      <c r="C2690" s="6" t="s">
        <v>3241</v>
      </c>
      <c r="E2690" s="7" t="s">
        <v>3267</v>
      </c>
      <c r="G2690" s="8" t="s">
        <v>1763</v>
      </c>
      <c r="I2690" s="8" t="s">
        <v>28</v>
      </c>
      <c r="J2690" s="3" t="s">
        <v>1770</v>
      </c>
      <c r="T2690" s="9" t="s">
        <v>3740</v>
      </c>
    </row>
    <row r="2691" ht="15.0" customHeight="1">
      <c r="A2691" s="3" t="s">
        <v>21</v>
      </c>
      <c r="B2691" s="6" t="s">
        <v>1245</v>
      </c>
      <c r="C2691" s="6" t="s">
        <v>3241</v>
      </c>
      <c r="E2691" s="7" t="s">
        <v>3245</v>
      </c>
      <c r="G2691" s="8" t="s">
        <v>1763</v>
      </c>
      <c r="I2691" s="8" t="s">
        <v>28</v>
      </c>
      <c r="J2691" s="3" t="s">
        <v>1770</v>
      </c>
      <c r="T2691" s="9" t="s">
        <v>3741</v>
      </c>
    </row>
    <row r="2692" ht="15.0" customHeight="1">
      <c r="A2692" s="3" t="s">
        <v>21</v>
      </c>
      <c r="B2692" s="6" t="s">
        <v>1247</v>
      </c>
      <c r="C2692" s="6" t="s">
        <v>3241</v>
      </c>
      <c r="E2692" s="7" t="s">
        <v>3267</v>
      </c>
      <c r="G2692" s="8" t="s">
        <v>1763</v>
      </c>
      <c r="I2692" s="8" t="s">
        <v>28</v>
      </c>
      <c r="J2692" s="3" t="s">
        <v>1770</v>
      </c>
      <c r="T2692" s="9" t="s">
        <v>3742</v>
      </c>
    </row>
    <row r="2693" ht="15.0" customHeight="1">
      <c r="A2693" s="3" t="s">
        <v>21</v>
      </c>
      <c r="B2693" s="6" t="s">
        <v>1250</v>
      </c>
      <c r="C2693" s="6" t="s">
        <v>3241</v>
      </c>
      <c r="E2693" s="7" t="s">
        <v>3267</v>
      </c>
      <c r="G2693" s="8" t="s">
        <v>1763</v>
      </c>
      <c r="I2693" s="8" t="s">
        <v>28</v>
      </c>
      <c r="J2693" s="3" t="s">
        <v>1770</v>
      </c>
      <c r="T2693" s="9" t="s">
        <v>3743</v>
      </c>
    </row>
    <row r="2694" ht="15.0" customHeight="1">
      <c r="A2694" s="3" t="s">
        <v>21</v>
      </c>
      <c r="B2694" s="6" t="s">
        <v>1253</v>
      </c>
      <c r="C2694" s="6" t="s">
        <v>3241</v>
      </c>
      <c r="E2694" s="7" t="s">
        <v>3267</v>
      </c>
      <c r="G2694" s="8" t="s">
        <v>1763</v>
      </c>
      <c r="I2694" s="8" t="s">
        <v>28</v>
      </c>
      <c r="J2694" s="3" t="s">
        <v>1770</v>
      </c>
      <c r="T2694" s="9" t="s">
        <v>3744</v>
      </c>
    </row>
    <row r="2695" ht="15.0" customHeight="1">
      <c r="A2695" s="3" t="s">
        <v>21</v>
      </c>
      <c r="B2695" s="6" t="s">
        <v>1256</v>
      </c>
      <c r="C2695" s="6" t="s">
        <v>3241</v>
      </c>
      <c r="E2695" s="7" t="s">
        <v>3267</v>
      </c>
      <c r="G2695" s="8" t="s">
        <v>1763</v>
      </c>
      <c r="I2695" s="8" t="s">
        <v>28</v>
      </c>
      <c r="J2695" s="3" t="s">
        <v>1770</v>
      </c>
      <c r="T2695" s="9" t="s">
        <v>3745</v>
      </c>
    </row>
    <row r="2696" ht="15.0" customHeight="1">
      <c r="A2696" s="3" t="s">
        <v>21</v>
      </c>
      <c r="B2696" s="6" t="s">
        <v>1259</v>
      </c>
      <c r="C2696" s="6" t="s">
        <v>3241</v>
      </c>
      <c r="E2696" s="7" t="s">
        <v>3245</v>
      </c>
      <c r="G2696" s="8" t="s">
        <v>1763</v>
      </c>
      <c r="I2696" s="8" t="s">
        <v>28</v>
      </c>
      <c r="J2696" s="3" t="s">
        <v>1770</v>
      </c>
      <c r="T2696" s="9" t="s">
        <v>3746</v>
      </c>
    </row>
    <row r="2697" ht="15.0" customHeight="1">
      <c r="A2697" s="3" t="s">
        <v>21</v>
      </c>
      <c r="B2697" s="6" t="s">
        <v>1261</v>
      </c>
      <c r="C2697" s="6" t="s">
        <v>3241</v>
      </c>
      <c r="E2697" s="7" t="s">
        <v>3245</v>
      </c>
      <c r="G2697" s="8" t="s">
        <v>1763</v>
      </c>
      <c r="I2697" s="8" t="s">
        <v>28</v>
      </c>
      <c r="J2697" s="3" t="s">
        <v>1770</v>
      </c>
      <c r="T2697" s="9" t="s">
        <v>3747</v>
      </c>
    </row>
    <row r="2698" ht="15.0" customHeight="1">
      <c r="A2698" s="3" t="s">
        <v>21</v>
      </c>
      <c r="B2698" s="6" t="s">
        <v>1263</v>
      </c>
      <c r="C2698" s="6" t="s">
        <v>3241</v>
      </c>
      <c r="E2698" s="7" t="s">
        <v>3242</v>
      </c>
      <c r="G2698" s="8" t="s">
        <v>1763</v>
      </c>
      <c r="I2698" s="8" t="s">
        <v>28</v>
      </c>
      <c r="J2698" s="3" t="s">
        <v>1770</v>
      </c>
      <c r="T2698" s="9" t="s">
        <v>3748</v>
      </c>
    </row>
    <row r="2699" ht="15.0" customHeight="1">
      <c r="A2699" s="3" t="s">
        <v>21</v>
      </c>
      <c r="B2699" s="6" t="s">
        <v>1265</v>
      </c>
      <c r="C2699" s="6" t="s">
        <v>3241</v>
      </c>
      <c r="E2699" s="7" t="s">
        <v>3242</v>
      </c>
      <c r="G2699" s="8" t="s">
        <v>1763</v>
      </c>
      <c r="I2699" s="8" t="s">
        <v>28</v>
      </c>
      <c r="J2699" s="3" t="s">
        <v>1770</v>
      </c>
      <c r="T2699" s="9" t="s">
        <v>3749</v>
      </c>
    </row>
    <row r="2700" ht="15.0" customHeight="1">
      <c r="A2700" s="3" t="s">
        <v>21</v>
      </c>
      <c r="B2700" s="6" t="s">
        <v>1267</v>
      </c>
      <c r="C2700" s="6" t="s">
        <v>3241</v>
      </c>
      <c r="E2700" s="7" t="s">
        <v>3242</v>
      </c>
      <c r="G2700" s="8" t="s">
        <v>1763</v>
      </c>
      <c r="I2700" s="8" t="s">
        <v>28</v>
      </c>
      <c r="J2700" s="3" t="s">
        <v>1770</v>
      </c>
      <c r="T2700" s="9" t="s">
        <v>3750</v>
      </c>
    </row>
    <row r="2701" ht="15.0" customHeight="1">
      <c r="A2701" s="3" t="s">
        <v>21</v>
      </c>
      <c r="B2701" s="6" t="s">
        <v>1270</v>
      </c>
      <c r="C2701" s="6" t="s">
        <v>3241</v>
      </c>
      <c r="E2701" s="7" t="s">
        <v>3242</v>
      </c>
      <c r="G2701" s="8" t="s">
        <v>1763</v>
      </c>
      <c r="I2701" s="8" t="s">
        <v>28</v>
      </c>
      <c r="J2701" s="3" t="s">
        <v>1770</v>
      </c>
      <c r="T2701" s="9" t="s">
        <v>3751</v>
      </c>
    </row>
    <row r="2702" ht="15.0" customHeight="1">
      <c r="A2702" s="3" t="s">
        <v>21</v>
      </c>
      <c r="B2702" s="6" t="s">
        <v>1272</v>
      </c>
      <c r="C2702" s="6" t="s">
        <v>3241</v>
      </c>
      <c r="E2702" s="7" t="s">
        <v>3245</v>
      </c>
      <c r="G2702" s="8" t="s">
        <v>1763</v>
      </c>
      <c r="I2702" s="8" t="s">
        <v>28</v>
      </c>
      <c r="J2702" s="3" t="s">
        <v>1770</v>
      </c>
      <c r="T2702" s="9" t="s">
        <v>3752</v>
      </c>
    </row>
    <row r="2703" ht="15.0" customHeight="1">
      <c r="A2703" s="3" t="s">
        <v>21</v>
      </c>
      <c r="B2703" s="6" t="s">
        <v>1274</v>
      </c>
      <c r="C2703" s="6" t="s">
        <v>3241</v>
      </c>
      <c r="E2703" s="7" t="s">
        <v>3245</v>
      </c>
      <c r="G2703" s="8" t="s">
        <v>1763</v>
      </c>
      <c r="I2703" s="8" t="s">
        <v>28</v>
      </c>
      <c r="J2703" s="3" t="s">
        <v>1770</v>
      </c>
      <c r="T2703" s="9" t="s">
        <v>3753</v>
      </c>
    </row>
    <row r="2704" ht="15.0" customHeight="1">
      <c r="A2704" s="3" t="s">
        <v>21</v>
      </c>
      <c r="B2704" s="6" t="s">
        <v>1276</v>
      </c>
      <c r="C2704" s="6" t="s">
        <v>3241</v>
      </c>
      <c r="E2704" s="7" t="s">
        <v>3245</v>
      </c>
      <c r="G2704" s="8" t="s">
        <v>1763</v>
      </c>
      <c r="I2704" s="8" t="s">
        <v>28</v>
      </c>
      <c r="J2704" s="3" t="s">
        <v>1770</v>
      </c>
      <c r="T2704" s="9" t="s">
        <v>3754</v>
      </c>
    </row>
    <row r="2705" ht="15.0" customHeight="1">
      <c r="A2705" s="3" t="s">
        <v>21</v>
      </c>
      <c r="B2705" s="6" t="s">
        <v>1279</v>
      </c>
      <c r="C2705" s="6" t="s">
        <v>3241</v>
      </c>
      <c r="E2705" s="7" t="s">
        <v>3245</v>
      </c>
      <c r="G2705" s="8" t="s">
        <v>1763</v>
      </c>
      <c r="I2705" s="8" t="s">
        <v>28</v>
      </c>
      <c r="J2705" s="3" t="s">
        <v>1770</v>
      </c>
      <c r="T2705" s="9" t="s">
        <v>3755</v>
      </c>
    </row>
    <row r="2706" ht="15.0" customHeight="1">
      <c r="A2706" s="3" t="s">
        <v>21</v>
      </c>
      <c r="B2706" s="6" t="s">
        <v>1281</v>
      </c>
      <c r="C2706" s="6" t="s">
        <v>3241</v>
      </c>
      <c r="E2706" s="7" t="s">
        <v>3245</v>
      </c>
      <c r="G2706" s="8" t="s">
        <v>1763</v>
      </c>
      <c r="I2706" s="8" t="s">
        <v>28</v>
      </c>
      <c r="J2706" s="3" t="s">
        <v>1770</v>
      </c>
      <c r="T2706" s="9" t="s">
        <v>3756</v>
      </c>
    </row>
    <row r="2707" ht="15.0" customHeight="1">
      <c r="A2707" s="3" t="s">
        <v>21</v>
      </c>
      <c r="B2707" s="6" t="s">
        <v>1283</v>
      </c>
      <c r="C2707" s="6" t="s">
        <v>3241</v>
      </c>
      <c r="E2707" s="7" t="s">
        <v>3245</v>
      </c>
      <c r="G2707" s="8" t="s">
        <v>1763</v>
      </c>
      <c r="I2707" s="8" t="s">
        <v>28</v>
      </c>
      <c r="J2707" s="3" t="s">
        <v>1770</v>
      </c>
      <c r="T2707" s="9" t="s">
        <v>3757</v>
      </c>
    </row>
    <row r="2708" ht="15.0" customHeight="1">
      <c r="A2708" s="3" t="s">
        <v>21</v>
      </c>
      <c r="B2708" s="6" t="s">
        <v>1285</v>
      </c>
      <c r="C2708" s="6" t="s">
        <v>3241</v>
      </c>
      <c r="E2708" s="7" t="s">
        <v>3242</v>
      </c>
      <c r="G2708" s="8" t="s">
        <v>1763</v>
      </c>
      <c r="I2708" s="8" t="s">
        <v>28</v>
      </c>
      <c r="J2708" s="3" t="s">
        <v>1770</v>
      </c>
      <c r="T2708" s="9" t="s">
        <v>3758</v>
      </c>
    </row>
    <row r="2709" ht="15.0" customHeight="1">
      <c r="A2709" s="3" t="s">
        <v>21</v>
      </c>
      <c r="B2709" s="6" t="s">
        <v>1287</v>
      </c>
      <c r="C2709" s="6" t="s">
        <v>3241</v>
      </c>
      <c r="E2709" s="7" t="s">
        <v>3267</v>
      </c>
      <c r="G2709" s="8" t="s">
        <v>1763</v>
      </c>
      <c r="I2709" s="8" t="s">
        <v>28</v>
      </c>
      <c r="J2709" s="3" t="s">
        <v>1770</v>
      </c>
      <c r="T2709" s="9" t="s">
        <v>3759</v>
      </c>
    </row>
    <row r="2710" ht="15.0" customHeight="1">
      <c r="A2710" s="3" t="s">
        <v>21</v>
      </c>
      <c r="B2710" s="6" t="s">
        <v>1289</v>
      </c>
      <c r="C2710" s="6" t="s">
        <v>3241</v>
      </c>
      <c r="E2710" s="7" t="s">
        <v>3267</v>
      </c>
      <c r="G2710" s="8" t="s">
        <v>1763</v>
      </c>
      <c r="I2710" s="8" t="s">
        <v>28</v>
      </c>
      <c r="J2710" s="3" t="s">
        <v>1770</v>
      </c>
      <c r="T2710" s="9" t="s">
        <v>3760</v>
      </c>
    </row>
    <row r="2711" ht="15.0" customHeight="1">
      <c r="A2711" s="3" t="s">
        <v>21</v>
      </c>
      <c r="B2711" s="6" t="s">
        <v>1292</v>
      </c>
      <c r="C2711" s="6" t="s">
        <v>3241</v>
      </c>
      <c r="E2711" s="7" t="s">
        <v>3267</v>
      </c>
      <c r="G2711" s="8" t="s">
        <v>1763</v>
      </c>
      <c r="I2711" s="8" t="s">
        <v>28</v>
      </c>
      <c r="J2711" s="3" t="s">
        <v>1770</v>
      </c>
      <c r="T2711" s="9" t="s">
        <v>3761</v>
      </c>
    </row>
    <row r="2712" ht="15.0" customHeight="1">
      <c r="A2712" s="3" t="s">
        <v>21</v>
      </c>
      <c r="B2712" s="6" t="s">
        <v>1295</v>
      </c>
      <c r="C2712" s="6" t="s">
        <v>3241</v>
      </c>
      <c r="E2712" s="7" t="s">
        <v>3267</v>
      </c>
      <c r="G2712" s="8" t="s">
        <v>1763</v>
      </c>
      <c r="I2712" s="8" t="s">
        <v>28</v>
      </c>
      <c r="J2712" s="3" t="s">
        <v>1770</v>
      </c>
      <c r="T2712" s="9" t="s">
        <v>3762</v>
      </c>
    </row>
    <row r="2713" ht="15.0" customHeight="1">
      <c r="A2713" s="3" t="s">
        <v>21</v>
      </c>
      <c r="B2713" s="6" t="s">
        <v>1297</v>
      </c>
      <c r="C2713" s="6" t="s">
        <v>3241</v>
      </c>
      <c r="E2713" s="7" t="s">
        <v>3267</v>
      </c>
      <c r="G2713" s="8" t="s">
        <v>1763</v>
      </c>
      <c r="I2713" s="8" t="s">
        <v>28</v>
      </c>
      <c r="J2713" s="3" t="s">
        <v>1770</v>
      </c>
      <c r="T2713" s="9" t="s">
        <v>3763</v>
      </c>
    </row>
    <row r="2714" ht="15.0" customHeight="1">
      <c r="A2714" s="3" t="s">
        <v>21</v>
      </c>
      <c r="B2714" s="6" t="s">
        <v>1299</v>
      </c>
      <c r="C2714" s="6" t="s">
        <v>3241</v>
      </c>
      <c r="E2714" s="7" t="s">
        <v>3245</v>
      </c>
      <c r="G2714" s="8" t="s">
        <v>1763</v>
      </c>
      <c r="I2714" s="8" t="s">
        <v>28</v>
      </c>
      <c r="J2714" s="3" t="s">
        <v>1770</v>
      </c>
      <c r="T2714" s="9" t="s">
        <v>3764</v>
      </c>
    </row>
    <row r="2715" ht="15.0" customHeight="1">
      <c r="A2715" s="3" t="s">
        <v>21</v>
      </c>
      <c r="B2715" s="6" t="s">
        <v>1301</v>
      </c>
      <c r="C2715" s="6" t="s">
        <v>3241</v>
      </c>
      <c r="E2715" s="7" t="s">
        <v>3267</v>
      </c>
      <c r="G2715" s="8" t="s">
        <v>1763</v>
      </c>
      <c r="I2715" s="8" t="s">
        <v>28</v>
      </c>
      <c r="J2715" s="3" t="s">
        <v>1770</v>
      </c>
      <c r="T2715" s="9" t="s">
        <v>3765</v>
      </c>
    </row>
    <row r="2716" ht="15.0" customHeight="1">
      <c r="A2716" s="3" t="s">
        <v>21</v>
      </c>
      <c r="B2716" s="6" t="s">
        <v>1303</v>
      </c>
      <c r="C2716" s="6" t="s">
        <v>3241</v>
      </c>
      <c r="E2716" s="7" t="s">
        <v>3267</v>
      </c>
      <c r="G2716" s="8" t="s">
        <v>1763</v>
      </c>
      <c r="I2716" s="8" t="s">
        <v>28</v>
      </c>
      <c r="J2716" s="3" t="s">
        <v>1770</v>
      </c>
      <c r="T2716" s="9" t="s">
        <v>3766</v>
      </c>
    </row>
    <row r="2717" ht="15.0" customHeight="1">
      <c r="A2717" s="3" t="s">
        <v>21</v>
      </c>
      <c r="B2717" s="6" t="s">
        <v>1305</v>
      </c>
      <c r="C2717" s="6" t="s">
        <v>3241</v>
      </c>
      <c r="E2717" s="7" t="s">
        <v>3245</v>
      </c>
      <c r="G2717" s="8" t="s">
        <v>1763</v>
      </c>
      <c r="I2717" s="8" t="s">
        <v>28</v>
      </c>
      <c r="J2717" s="3" t="s">
        <v>1770</v>
      </c>
      <c r="T2717" s="9" t="s">
        <v>3767</v>
      </c>
    </row>
    <row r="2718" ht="15.0" customHeight="1">
      <c r="A2718" s="3" t="s">
        <v>21</v>
      </c>
      <c r="B2718" s="6" t="s">
        <v>1307</v>
      </c>
      <c r="C2718" s="6" t="s">
        <v>3241</v>
      </c>
      <c r="E2718" s="7" t="s">
        <v>3242</v>
      </c>
      <c r="G2718" s="8" t="s">
        <v>1763</v>
      </c>
      <c r="I2718" s="8" t="s">
        <v>28</v>
      </c>
      <c r="J2718" s="3" t="s">
        <v>1770</v>
      </c>
      <c r="T2718" s="9" t="s">
        <v>3768</v>
      </c>
    </row>
    <row r="2719" ht="15.0" customHeight="1">
      <c r="A2719" s="3" t="s">
        <v>21</v>
      </c>
      <c r="B2719" s="6" t="s">
        <v>1309</v>
      </c>
      <c r="C2719" s="6" t="s">
        <v>3241</v>
      </c>
      <c r="E2719" s="6" t="s">
        <v>2736</v>
      </c>
      <c r="G2719" s="8" t="s">
        <v>1763</v>
      </c>
      <c r="I2719" s="8" t="s">
        <v>28</v>
      </c>
      <c r="J2719" s="3" t="s">
        <v>1770</v>
      </c>
      <c r="T2719" s="9" t="s">
        <v>3769</v>
      </c>
    </row>
    <row r="2720" ht="15.0" customHeight="1">
      <c r="A2720" s="3" t="s">
        <v>21</v>
      </c>
      <c r="B2720" s="6" t="s">
        <v>1312</v>
      </c>
      <c r="C2720" s="6" t="s">
        <v>3241</v>
      </c>
      <c r="E2720" s="7" t="s">
        <v>3245</v>
      </c>
      <c r="G2720" s="8" t="s">
        <v>1763</v>
      </c>
      <c r="I2720" s="8" t="s">
        <v>28</v>
      </c>
      <c r="J2720" s="3" t="s">
        <v>1770</v>
      </c>
      <c r="T2720" s="9" t="s">
        <v>3770</v>
      </c>
    </row>
    <row r="2721" ht="15.0" customHeight="1">
      <c r="A2721" s="3" t="s">
        <v>21</v>
      </c>
      <c r="B2721" s="6" t="s">
        <v>1315</v>
      </c>
      <c r="C2721" s="6" t="s">
        <v>3241</v>
      </c>
      <c r="E2721" s="7" t="s">
        <v>3267</v>
      </c>
      <c r="G2721" s="8" t="s">
        <v>1763</v>
      </c>
      <c r="I2721" s="8" t="s">
        <v>28</v>
      </c>
      <c r="J2721" s="3" t="s">
        <v>1770</v>
      </c>
      <c r="T2721" s="9" t="s">
        <v>3771</v>
      </c>
    </row>
    <row r="2722" ht="15.0" customHeight="1">
      <c r="A2722" s="3" t="s">
        <v>21</v>
      </c>
      <c r="B2722" s="6" t="s">
        <v>1317</v>
      </c>
      <c r="C2722" s="6" t="s">
        <v>3241</v>
      </c>
      <c r="E2722" s="7" t="s">
        <v>3267</v>
      </c>
      <c r="G2722" s="8" t="s">
        <v>1763</v>
      </c>
      <c r="I2722" s="8" t="s">
        <v>28</v>
      </c>
      <c r="J2722" s="3" t="s">
        <v>1770</v>
      </c>
      <c r="T2722" s="9" t="s">
        <v>3772</v>
      </c>
    </row>
    <row r="2723" ht="15.0" customHeight="1">
      <c r="A2723" s="3" t="s">
        <v>21</v>
      </c>
      <c r="B2723" s="6" t="s">
        <v>1319</v>
      </c>
      <c r="C2723" s="6" t="s">
        <v>3241</v>
      </c>
      <c r="E2723" s="7" t="s">
        <v>3267</v>
      </c>
      <c r="G2723" s="8" t="s">
        <v>1763</v>
      </c>
      <c r="I2723" s="8" t="s">
        <v>28</v>
      </c>
      <c r="J2723" s="3" t="s">
        <v>1770</v>
      </c>
      <c r="T2723" s="9" t="s">
        <v>3773</v>
      </c>
    </row>
    <row r="2724" ht="15.0" customHeight="1">
      <c r="A2724" s="3" t="s">
        <v>21</v>
      </c>
      <c r="B2724" s="6" t="s">
        <v>1321</v>
      </c>
      <c r="C2724" s="6" t="s">
        <v>3241</v>
      </c>
      <c r="E2724" s="7" t="s">
        <v>3267</v>
      </c>
      <c r="G2724" s="8" t="s">
        <v>1763</v>
      </c>
      <c r="I2724" s="8" t="s">
        <v>28</v>
      </c>
      <c r="J2724" s="3" t="s">
        <v>1770</v>
      </c>
      <c r="T2724" s="9" t="s">
        <v>3774</v>
      </c>
    </row>
    <row r="2725" ht="15.0" customHeight="1">
      <c r="A2725" s="3" t="s">
        <v>21</v>
      </c>
      <c r="B2725" s="6" t="s">
        <v>1323</v>
      </c>
      <c r="C2725" s="6" t="s">
        <v>3241</v>
      </c>
      <c r="E2725" s="7" t="s">
        <v>3267</v>
      </c>
      <c r="G2725" s="8" t="s">
        <v>1763</v>
      </c>
      <c r="I2725" s="8" t="s">
        <v>28</v>
      </c>
      <c r="J2725" s="3" t="s">
        <v>1770</v>
      </c>
      <c r="T2725" s="9" t="s">
        <v>3775</v>
      </c>
    </row>
    <row r="2726" ht="15.0" customHeight="1">
      <c r="A2726" s="3" t="s">
        <v>21</v>
      </c>
      <c r="B2726" s="6" t="s">
        <v>1326</v>
      </c>
      <c r="C2726" s="6" t="s">
        <v>3241</v>
      </c>
      <c r="E2726" s="7" t="s">
        <v>3267</v>
      </c>
      <c r="G2726" s="8" t="s">
        <v>1763</v>
      </c>
      <c r="I2726" s="8" t="s">
        <v>28</v>
      </c>
      <c r="J2726" s="3" t="s">
        <v>1770</v>
      </c>
      <c r="T2726" s="9" t="s">
        <v>3776</v>
      </c>
    </row>
    <row r="2727" ht="15.0" customHeight="1">
      <c r="A2727" s="3" t="s">
        <v>21</v>
      </c>
      <c r="B2727" s="6" t="s">
        <v>1328</v>
      </c>
      <c r="C2727" s="6" t="s">
        <v>3241</v>
      </c>
      <c r="E2727" s="7" t="s">
        <v>3242</v>
      </c>
      <c r="G2727" s="8" t="s">
        <v>1763</v>
      </c>
      <c r="I2727" s="8" t="s">
        <v>28</v>
      </c>
      <c r="J2727" s="3" t="s">
        <v>1770</v>
      </c>
      <c r="T2727" s="9" t="s">
        <v>3777</v>
      </c>
    </row>
    <row r="2728" ht="15.0" customHeight="1">
      <c r="A2728" s="3" t="s">
        <v>21</v>
      </c>
      <c r="B2728" s="6" t="s">
        <v>1330</v>
      </c>
      <c r="C2728" s="6" t="s">
        <v>3241</v>
      </c>
      <c r="E2728" s="7" t="s">
        <v>3267</v>
      </c>
      <c r="G2728" s="8" t="s">
        <v>1763</v>
      </c>
      <c r="I2728" s="8" t="s">
        <v>28</v>
      </c>
      <c r="J2728" s="3" t="s">
        <v>1770</v>
      </c>
      <c r="T2728" s="9" t="s">
        <v>3778</v>
      </c>
    </row>
    <row r="2729" ht="15.0" customHeight="1">
      <c r="A2729" s="3" t="s">
        <v>21</v>
      </c>
      <c r="B2729" s="6" t="s">
        <v>1332</v>
      </c>
      <c r="C2729" s="6" t="s">
        <v>3241</v>
      </c>
      <c r="E2729" s="7" t="s">
        <v>3267</v>
      </c>
      <c r="G2729" s="8" t="s">
        <v>1763</v>
      </c>
      <c r="I2729" s="8" t="s">
        <v>28</v>
      </c>
      <c r="J2729" s="3" t="s">
        <v>1770</v>
      </c>
      <c r="T2729" s="9" t="s">
        <v>3779</v>
      </c>
    </row>
    <row r="2730" ht="15.0" customHeight="1">
      <c r="A2730" s="3" t="s">
        <v>21</v>
      </c>
      <c r="B2730" s="6" t="s">
        <v>1334</v>
      </c>
      <c r="C2730" s="6" t="s">
        <v>3241</v>
      </c>
      <c r="E2730" s="7" t="s">
        <v>3267</v>
      </c>
      <c r="G2730" s="8" t="s">
        <v>1763</v>
      </c>
      <c r="I2730" s="8" t="s">
        <v>28</v>
      </c>
      <c r="J2730" s="3" t="s">
        <v>1770</v>
      </c>
      <c r="T2730" s="9" t="s">
        <v>3780</v>
      </c>
    </row>
    <row r="2731" ht="15.0" customHeight="1">
      <c r="A2731" s="3" t="s">
        <v>21</v>
      </c>
      <c r="B2731" s="6" t="s">
        <v>1336</v>
      </c>
      <c r="C2731" s="6" t="s">
        <v>3241</v>
      </c>
      <c r="E2731" s="7" t="s">
        <v>3267</v>
      </c>
      <c r="G2731" s="8" t="s">
        <v>1763</v>
      </c>
      <c r="I2731" s="8" t="s">
        <v>28</v>
      </c>
      <c r="J2731" s="3" t="s">
        <v>1770</v>
      </c>
      <c r="T2731" s="9" t="s">
        <v>3781</v>
      </c>
    </row>
    <row r="2732" ht="15.0" customHeight="1">
      <c r="A2732" s="3" t="s">
        <v>21</v>
      </c>
      <c r="B2732" s="6" t="s">
        <v>1338</v>
      </c>
      <c r="C2732" s="6" t="s">
        <v>3241</v>
      </c>
      <c r="E2732" s="7" t="s">
        <v>3267</v>
      </c>
      <c r="G2732" s="8" t="s">
        <v>1763</v>
      </c>
      <c r="I2732" s="8" t="s">
        <v>28</v>
      </c>
      <c r="J2732" s="3" t="s">
        <v>1770</v>
      </c>
      <c r="T2732" s="9" t="s">
        <v>3782</v>
      </c>
    </row>
    <row r="2733" ht="15.0" customHeight="1">
      <c r="A2733" s="3" t="s">
        <v>21</v>
      </c>
      <c r="B2733" s="6" t="s">
        <v>1340</v>
      </c>
      <c r="C2733" s="6" t="s">
        <v>3241</v>
      </c>
      <c r="E2733" s="7" t="s">
        <v>3267</v>
      </c>
      <c r="G2733" s="8" t="s">
        <v>1763</v>
      </c>
      <c r="I2733" s="8" t="s">
        <v>28</v>
      </c>
      <c r="J2733" s="3" t="s">
        <v>1770</v>
      </c>
      <c r="T2733" s="9" t="s">
        <v>3783</v>
      </c>
    </row>
    <row r="2734" ht="15.0" customHeight="1">
      <c r="A2734" s="3" t="s">
        <v>21</v>
      </c>
      <c r="B2734" s="6" t="s">
        <v>1342</v>
      </c>
      <c r="C2734" s="6" t="s">
        <v>3241</v>
      </c>
      <c r="E2734" s="7" t="s">
        <v>3245</v>
      </c>
      <c r="G2734" s="8" t="s">
        <v>1763</v>
      </c>
      <c r="I2734" s="8" t="s">
        <v>28</v>
      </c>
      <c r="J2734" s="3" t="s">
        <v>1770</v>
      </c>
      <c r="T2734" s="9" t="s">
        <v>3784</v>
      </c>
    </row>
    <row r="2735" ht="15.0" customHeight="1">
      <c r="A2735" s="3" t="s">
        <v>21</v>
      </c>
      <c r="B2735" s="6" t="s">
        <v>1344</v>
      </c>
      <c r="C2735" s="6" t="s">
        <v>3241</v>
      </c>
      <c r="E2735" s="7" t="s">
        <v>3245</v>
      </c>
      <c r="G2735" s="8" t="s">
        <v>1763</v>
      </c>
      <c r="I2735" s="8" t="s">
        <v>28</v>
      </c>
      <c r="J2735" s="3" t="s">
        <v>1770</v>
      </c>
      <c r="T2735" s="9" t="s">
        <v>3785</v>
      </c>
    </row>
    <row r="2736" ht="15.0" customHeight="1">
      <c r="A2736" s="3" t="s">
        <v>21</v>
      </c>
      <c r="B2736" s="6" t="s">
        <v>1346</v>
      </c>
      <c r="C2736" s="6" t="s">
        <v>3241</v>
      </c>
      <c r="E2736" s="7" t="s">
        <v>3267</v>
      </c>
      <c r="G2736" s="8" t="s">
        <v>1763</v>
      </c>
      <c r="I2736" s="8" t="s">
        <v>28</v>
      </c>
      <c r="J2736" s="3" t="s">
        <v>1770</v>
      </c>
      <c r="T2736" s="9" t="s">
        <v>3786</v>
      </c>
    </row>
    <row r="2737" ht="15.0" customHeight="1">
      <c r="A2737" s="3" t="s">
        <v>21</v>
      </c>
      <c r="B2737" s="6" t="s">
        <v>1349</v>
      </c>
      <c r="C2737" s="6" t="s">
        <v>3241</v>
      </c>
      <c r="E2737" s="7" t="s">
        <v>3242</v>
      </c>
      <c r="G2737" s="8" t="s">
        <v>1763</v>
      </c>
      <c r="I2737" s="8" t="s">
        <v>28</v>
      </c>
      <c r="J2737" s="3" t="s">
        <v>1770</v>
      </c>
      <c r="T2737" s="9" t="s">
        <v>3787</v>
      </c>
    </row>
    <row r="2738" ht="15.0" customHeight="1">
      <c r="A2738" s="3" t="s">
        <v>21</v>
      </c>
      <c r="B2738" s="6" t="s">
        <v>1351</v>
      </c>
      <c r="C2738" s="6" t="s">
        <v>3241</v>
      </c>
      <c r="E2738" s="7" t="s">
        <v>3242</v>
      </c>
      <c r="G2738" s="8" t="s">
        <v>1763</v>
      </c>
      <c r="I2738" s="8" t="s">
        <v>28</v>
      </c>
      <c r="J2738" s="3" t="s">
        <v>1770</v>
      </c>
      <c r="T2738" s="9" t="s">
        <v>3788</v>
      </c>
    </row>
    <row r="2739" ht="15.0" customHeight="1">
      <c r="A2739" s="3" t="s">
        <v>21</v>
      </c>
      <c r="B2739" s="6" t="s">
        <v>1353</v>
      </c>
      <c r="C2739" s="6" t="s">
        <v>3241</v>
      </c>
      <c r="E2739" s="7" t="s">
        <v>3267</v>
      </c>
      <c r="G2739" s="8" t="s">
        <v>1763</v>
      </c>
      <c r="I2739" s="8" t="s">
        <v>28</v>
      </c>
      <c r="J2739" s="3" t="s">
        <v>1770</v>
      </c>
      <c r="T2739" s="9" t="s">
        <v>3789</v>
      </c>
    </row>
    <row r="2740" ht="15.0" customHeight="1">
      <c r="A2740" s="3" t="s">
        <v>21</v>
      </c>
      <c r="B2740" s="6" t="s">
        <v>1355</v>
      </c>
      <c r="C2740" s="6" t="s">
        <v>3241</v>
      </c>
      <c r="E2740" s="7" t="s">
        <v>3245</v>
      </c>
      <c r="G2740" s="8" t="s">
        <v>1763</v>
      </c>
      <c r="I2740" s="8" t="s">
        <v>28</v>
      </c>
      <c r="J2740" s="3" t="s">
        <v>1770</v>
      </c>
      <c r="T2740" s="9" t="s">
        <v>3790</v>
      </c>
    </row>
    <row r="2741" ht="15.0" customHeight="1">
      <c r="A2741" s="3" t="s">
        <v>21</v>
      </c>
      <c r="B2741" s="6" t="s">
        <v>1357</v>
      </c>
      <c r="C2741" s="6" t="s">
        <v>3241</v>
      </c>
      <c r="E2741" s="7" t="s">
        <v>3245</v>
      </c>
      <c r="G2741" s="8" t="s">
        <v>1763</v>
      </c>
      <c r="I2741" s="8" t="s">
        <v>28</v>
      </c>
      <c r="J2741" s="3" t="s">
        <v>1770</v>
      </c>
      <c r="T2741" s="9" t="s">
        <v>3791</v>
      </c>
    </row>
    <row r="2742" ht="15.0" customHeight="1">
      <c r="A2742" s="3" t="s">
        <v>21</v>
      </c>
      <c r="B2742" s="6" t="s">
        <v>1360</v>
      </c>
      <c r="C2742" s="6" t="s">
        <v>3241</v>
      </c>
      <c r="E2742" s="7" t="s">
        <v>3267</v>
      </c>
      <c r="G2742" s="8" t="s">
        <v>1763</v>
      </c>
      <c r="I2742" s="8" t="s">
        <v>28</v>
      </c>
      <c r="J2742" s="3" t="s">
        <v>1770</v>
      </c>
      <c r="T2742" s="9" t="s">
        <v>3792</v>
      </c>
    </row>
    <row r="2743" ht="15.0" customHeight="1">
      <c r="A2743" s="3" t="s">
        <v>21</v>
      </c>
      <c r="B2743" s="6" t="s">
        <v>1362</v>
      </c>
      <c r="C2743" s="6" t="s">
        <v>3241</v>
      </c>
      <c r="E2743" s="7" t="s">
        <v>3267</v>
      </c>
      <c r="G2743" s="8" t="s">
        <v>1763</v>
      </c>
      <c r="I2743" s="8" t="s">
        <v>28</v>
      </c>
      <c r="J2743" s="3" t="s">
        <v>1770</v>
      </c>
      <c r="T2743" s="9" t="s">
        <v>3793</v>
      </c>
    </row>
    <row r="2744" ht="15.0" customHeight="1">
      <c r="A2744" s="3" t="s">
        <v>21</v>
      </c>
      <c r="B2744" s="6" t="s">
        <v>1364</v>
      </c>
      <c r="C2744" s="6" t="s">
        <v>3241</v>
      </c>
      <c r="E2744" s="7" t="s">
        <v>3267</v>
      </c>
      <c r="G2744" s="8" t="s">
        <v>1763</v>
      </c>
      <c r="I2744" s="8" t="s">
        <v>28</v>
      </c>
      <c r="J2744" s="3" t="s">
        <v>1770</v>
      </c>
      <c r="T2744" s="9" t="s">
        <v>3794</v>
      </c>
    </row>
    <row r="2745" ht="15.0" customHeight="1">
      <c r="A2745" s="3" t="s">
        <v>21</v>
      </c>
      <c r="B2745" s="6" t="s">
        <v>1366</v>
      </c>
      <c r="C2745" s="6" t="s">
        <v>3241</v>
      </c>
      <c r="E2745" s="7" t="s">
        <v>3242</v>
      </c>
      <c r="G2745" s="8" t="s">
        <v>1763</v>
      </c>
      <c r="I2745" s="8" t="s">
        <v>28</v>
      </c>
      <c r="J2745" s="3" t="s">
        <v>1770</v>
      </c>
      <c r="T2745" s="9" t="s">
        <v>3795</v>
      </c>
    </row>
    <row r="2746" ht="15.0" customHeight="1">
      <c r="A2746" s="3" t="s">
        <v>21</v>
      </c>
      <c r="B2746" s="6" t="s">
        <v>1368</v>
      </c>
      <c r="C2746" s="6" t="s">
        <v>3241</v>
      </c>
      <c r="E2746" s="7" t="s">
        <v>3245</v>
      </c>
      <c r="G2746" s="8" t="s">
        <v>1763</v>
      </c>
      <c r="I2746" s="8" t="s">
        <v>28</v>
      </c>
      <c r="J2746" s="3" t="s">
        <v>1770</v>
      </c>
      <c r="T2746" s="9" t="s">
        <v>3796</v>
      </c>
    </row>
    <row r="2747" ht="15.0" customHeight="1">
      <c r="A2747" s="3" t="s">
        <v>21</v>
      </c>
      <c r="B2747" s="6" t="s">
        <v>1370</v>
      </c>
      <c r="C2747" s="6" t="s">
        <v>3241</v>
      </c>
      <c r="E2747" s="7" t="s">
        <v>3245</v>
      </c>
      <c r="G2747" s="8" t="s">
        <v>1763</v>
      </c>
      <c r="I2747" s="8" t="s">
        <v>28</v>
      </c>
      <c r="J2747" s="3" t="s">
        <v>1770</v>
      </c>
      <c r="T2747" s="9" t="s">
        <v>3797</v>
      </c>
    </row>
    <row r="2748" ht="15.0" customHeight="1">
      <c r="A2748" s="3" t="s">
        <v>21</v>
      </c>
      <c r="B2748" s="6" t="s">
        <v>1372</v>
      </c>
      <c r="C2748" s="6" t="s">
        <v>3241</v>
      </c>
      <c r="E2748" s="7" t="s">
        <v>3245</v>
      </c>
      <c r="G2748" s="8" t="s">
        <v>1763</v>
      </c>
      <c r="I2748" s="8" t="s">
        <v>28</v>
      </c>
      <c r="J2748" s="3" t="s">
        <v>1770</v>
      </c>
      <c r="T2748" s="9" t="s">
        <v>3798</v>
      </c>
    </row>
    <row r="2749" ht="15.0" customHeight="1">
      <c r="A2749" s="3" t="s">
        <v>21</v>
      </c>
      <c r="B2749" s="6" t="s">
        <v>1374</v>
      </c>
      <c r="C2749" s="6" t="s">
        <v>3241</v>
      </c>
      <c r="E2749" s="7" t="s">
        <v>3245</v>
      </c>
      <c r="G2749" s="8" t="s">
        <v>1763</v>
      </c>
      <c r="I2749" s="8" t="s">
        <v>28</v>
      </c>
      <c r="J2749" s="3" t="s">
        <v>1770</v>
      </c>
      <c r="T2749" s="9" t="s">
        <v>3799</v>
      </c>
    </row>
    <row r="2750" ht="15.0" customHeight="1">
      <c r="A2750" s="3" t="s">
        <v>21</v>
      </c>
      <c r="B2750" s="6" t="s">
        <v>1376</v>
      </c>
      <c r="C2750" s="6" t="s">
        <v>3241</v>
      </c>
      <c r="E2750" s="7" t="s">
        <v>3245</v>
      </c>
      <c r="G2750" s="8" t="s">
        <v>1763</v>
      </c>
      <c r="I2750" s="8" t="s">
        <v>28</v>
      </c>
      <c r="J2750" s="3" t="s">
        <v>1770</v>
      </c>
      <c r="T2750" s="9" t="s">
        <v>3800</v>
      </c>
    </row>
    <row r="2751" ht="15.0" customHeight="1">
      <c r="A2751" s="3" t="s">
        <v>21</v>
      </c>
      <c r="B2751" s="6" t="s">
        <v>1378</v>
      </c>
      <c r="C2751" s="6" t="s">
        <v>3241</v>
      </c>
      <c r="E2751" s="7" t="s">
        <v>3242</v>
      </c>
      <c r="G2751" s="8" t="s">
        <v>1763</v>
      </c>
      <c r="I2751" s="8" t="s">
        <v>28</v>
      </c>
      <c r="J2751" s="3" t="s">
        <v>1770</v>
      </c>
      <c r="T2751" s="9" t="s">
        <v>3801</v>
      </c>
    </row>
    <row r="2752" ht="15.0" customHeight="1">
      <c r="A2752" s="3" t="s">
        <v>21</v>
      </c>
      <c r="B2752" s="6" t="s">
        <v>1381</v>
      </c>
      <c r="C2752" s="6" t="s">
        <v>3241</v>
      </c>
      <c r="E2752" s="7" t="s">
        <v>3242</v>
      </c>
      <c r="G2752" s="8" t="s">
        <v>1763</v>
      </c>
      <c r="I2752" s="8" t="s">
        <v>28</v>
      </c>
      <c r="J2752" s="3" t="s">
        <v>1770</v>
      </c>
      <c r="T2752" s="9" t="s">
        <v>3802</v>
      </c>
    </row>
    <row r="2753" ht="15.0" customHeight="1">
      <c r="A2753" s="3" t="s">
        <v>21</v>
      </c>
      <c r="B2753" s="6" t="s">
        <v>1383</v>
      </c>
      <c r="C2753" s="6" t="s">
        <v>3241</v>
      </c>
      <c r="E2753" s="7" t="s">
        <v>3242</v>
      </c>
      <c r="G2753" s="8" t="s">
        <v>1763</v>
      </c>
      <c r="I2753" s="8" t="s">
        <v>28</v>
      </c>
      <c r="J2753" s="3" t="s">
        <v>1770</v>
      </c>
      <c r="T2753" s="9" t="s">
        <v>3803</v>
      </c>
    </row>
    <row r="2754" ht="15.0" customHeight="1">
      <c r="A2754" s="3" t="s">
        <v>21</v>
      </c>
      <c r="B2754" s="6" t="s">
        <v>1385</v>
      </c>
      <c r="C2754" s="6" t="s">
        <v>3241</v>
      </c>
      <c r="E2754" s="7" t="s">
        <v>3242</v>
      </c>
      <c r="G2754" s="8" t="s">
        <v>1763</v>
      </c>
      <c r="I2754" s="8" t="s">
        <v>28</v>
      </c>
      <c r="J2754" s="3" t="s">
        <v>1770</v>
      </c>
      <c r="T2754" s="9" t="s">
        <v>3804</v>
      </c>
    </row>
    <row r="2755" ht="15.0" customHeight="1">
      <c r="A2755" s="3" t="s">
        <v>21</v>
      </c>
      <c r="B2755" s="6" t="s">
        <v>1387</v>
      </c>
      <c r="C2755" s="6" t="s">
        <v>3241</v>
      </c>
      <c r="E2755" s="7" t="s">
        <v>3267</v>
      </c>
      <c r="G2755" s="8" t="s">
        <v>1763</v>
      </c>
      <c r="I2755" s="8" t="s">
        <v>28</v>
      </c>
      <c r="J2755" s="3" t="s">
        <v>1770</v>
      </c>
      <c r="T2755" s="9" t="s">
        <v>3805</v>
      </c>
    </row>
    <row r="2756" ht="15.0" customHeight="1">
      <c r="A2756" s="3" t="s">
        <v>21</v>
      </c>
      <c r="B2756" s="6" t="s">
        <v>1389</v>
      </c>
      <c r="C2756" s="6" t="s">
        <v>3241</v>
      </c>
      <c r="E2756" s="7" t="s">
        <v>3245</v>
      </c>
      <c r="G2756" s="8" t="s">
        <v>1763</v>
      </c>
      <c r="I2756" s="8" t="s">
        <v>28</v>
      </c>
      <c r="J2756" s="3" t="s">
        <v>1770</v>
      </c>
      <c r="T2756" s="9" t="s">
        <v>3806</v>
      </c>
    </row>
    <row r="2757" ht="15.0" customHeight="1">
      <c r="A2757" s="3" t="s">
        <v>21</v>
      </c>
      <c r="B2757" s="6" t="s">
        <v>1391</v>
      </c>
      <c r="C2757" s="6" t="s">
        <v>3241</v>
      </c>
      <c r="E2757" s="7" t="s">
        <v>3245</v>
      </c>
      <c r="G2757" s="8" t="s">
        <v>1763</v>
      </c>
      <c r="I2757" s="8" t="s">
        <v>28</v>
      </c>
      <c r="J2757" s="3" t="s">
        <v>1770</v>
      </c>
      <c r="T2757" s="9" t="s">
        <v>3807</v>
      </c>
    </row>
    <row r="2758" ht="15.0" customHeight="1">
      <c r="A2758" s="3" t="s">
        <v>21</v>
      </c>
      <c r="B2758" s="6" t="s">
        <v>1393</v>
      </c>
      <c r="C2758" s="6" t="s">
        <v>3241</v>
      </c>
      <c r="E2758" s="7" t="s">
        <v>3245</v>
      </c>
      <c r="G2758" s="8" t="s">
        <v>1763</v>
      </c>
      <c r="I2758" s="8" t="s">
        <v>28</v>
      </c>
      <c r="J2758" s="3" t="s">
        <v>1770</v>
      </c>
      <c r="T2758" s="9" t="s">
        <v>3808</v>
      </c>
    </row>
    <row r="2759" ht="15.0" customHeight="1">
      <c r="A2759" s="3" t="s">
        <v>21</v>
      </c>
      <c r="B2759" s="6" t="s">
        <v>1395</v>
      </c>
      <c r="C2759" s="6" t="s">
        <v>3241</v>
      </c>
      <c r="E2759" s="7" t="s">
        <v>3245</v>
      </c>
      <c r="G2759" s="8" t="s">
        <v>1763</v>
      </c>
      <c r="I2759" s="8" t="s">
        <v>28</v>
      </c>
      <c r="J2759" s="3" t="s">
        <v>1770</v>
      </c>
      <c r="T2759" s="9" t="s">
        <v>3809</v>
      </c>
    </row>
    <row r="2760" ht="15.0" customHeight="1">
      <c r="A2760" s="3" t="s">
        <v>21</v>
      </c>
      <c r="B2760" s="6" t="s">
        <v>1397</v>
      </c>
      <c r="C2760" s="6" t="s">
        <v>3241</v>
      </c>
      <c r="E2760" s="7" t="s">
        <v>3245</v>
      </c>
      <c r="G2760" s="8" t="s">
        <v>1763</v>
      </c>
      <c r="I2760" s="8" t="s">
        <v>28</v>
      </c>
      <c r="J2760" s="3" t="s">
        <v>1770</v>
      </c>
      <c r="T2760" s="9" t="s">
        <v>3810</v>
      </c>
    </row>
    <row r="2761" ht="15.0" customHeight="1">
      <c r="A2761" s="3" t="s">
        <v>21</v>
      </c>
      <c r="B2761" s="6" t="s">
        <v>1399</v>
      </c>
      <c r="C2761" s="6" t="s">
        <v>3241</v>
      </c>
      <c r="E2761" s="7" t="s">
        <v>3267</v>
      </c>
      <c r="G2761" s="8" t="s">
        <v>1763</v>
      </c>
      <c r="I2761" s="8" t="s">
        <v>28</v>
      </c>
      <c r="J2761" s="3" t="s">
        <v>1770</v>
      </c>
      <c r="T2761" s="9" t="s">
        <v>3811</v>
      </c>
    </row>
    <row r="2762" ht="15.0" customHeight="1">
      <c r="A2762" s="3" t="s">
        <v>21</v>
      </c>
      <c r="B2762" s="6" t="s">
        <v>1401</v>
      </c>
      <c r="C2762" s="6" t="s">
        <v>3241</v>
      </c>
      <c r="E2762" s="7" t="s">
        <v>3245</v>
      </c>
      <c r="G2762" s="8" t="s">
        <v>1763</v>
      </c>
      <c r="I2762" s="8" t="s">
        <v>28</v>
      </c>
      <c r="J2762" s="3" t="s">
        <v>1770</v>
      </c>
      <c r="T2762" s="9" t="s">
        <v>3812</v>
      </c>
    </row>
    <row r="2763" ht="15.0" customHeight="1">
      <c r="A2763" s="3" t="s">
        <v>21</v>
      </c>
      <c r="B2763" s="6" t="s">
        <v>1403</v>
      </c>
      <c r="C2763" s="6" t="s">
        <v>3241</v>
      </c>
      <c r="E2763" s="7" t="s">
        <v>3245</v>
      </c>
      <c r="G2763" s="8" t="s">
        <v>1763</v>
      </c>
      <c r="I2763" s="8" t="s">
        <v>28</v>
      </c>
      <c r="J2763" s="3" t="s">
        <v>1770</v>
      </c>
      <c r="T2763" s="9" t="s">
        <v>3813</v>
      </c>
    </row>
    <row r="2764" ht="15.0" customHeight="1">
      <c r="A2764" s="3" t="s">
        <v>21</v>
      </c>
      <c r="B2764" s="6" t="s">
        <v>1406</v>
      </c>
      <c r="C2764" s="6" t="s">
        <v>3241</v>
      </c>
      <c r="E2764" s="7" t="s">
        <v>3245</v>
      </c>
      <c r="G2764" s="8" t="s">
        <v>1763</v>
      </c>
      <c r="I2764" s="8" t="s">
        <v>28</v>
      </c>
      <c r="J2764" s="3" t="s">
        <v>1770</v>
      </c>
      <c r="T2764" s="9" t="s">
        <v>3814</v>
      </c>
    </row>
    <row r="2765" ht="15.0" customHeight="1">
      <c r="A2765" s="3" t="s">
        <v>21</v>
      </c>
      <c r="B2765" s="6" t="s">
        <v>1408</v>
      </c>
      <c r="C2765" s="6" t="s">
        <v>3241</v>
      </c>
      <c r="E2765" s="7" t="s">
        <v>3245</v>
      </c>
      <c r="G2765" s="8" t="s">
        <v>1763</v>
      </c>
      <c r="I2765" s="8" t="s">
        <v>28</v>
      </c>
      <c r="J2765" s="3" t="s">
        <v>1770</v>
      </c>
      <c r="T2765" s="9" t="s">
        <v>3815</v>
      </c>
    </row>
    <row r="2766" ht="15.0" customHeight="1">
      <c r="A2766" s="3" t="s">
        <v>21</v>
      </c>
      <c r="B2766" s="6" t="s">
        <v>1410</v>
      </c>
      <c r="C2766" s="6" t="s">
        <v>3241</v>
      </c>
      <c r="E2766" s="7" t="s">
        <v>3245</v>
      </c>
      <c r="G2766" s="8" t="s">
        <v>1763</v>
      </c>
      <c r="I2766" s="8" t="s">
        <v>28</v>
      </c>
      <c r="J2766" s="3" t="s">
        <v>1770</v>
      </c>
      <c r="T2766" s="9" t="s">
        <v>3816</v>
      </c>
    </row>
    <row r="2767" ht="15.0" customHeight="1">
      <c r="A2767" s="3" t="s">
        <v>21</v>
      </c>
      <c r="B2767" s="6" t="s">
        <v>1413</v>
      </c>
      <c r="C2767" s="6" t="s">
        <v>3241</v>
      </c>
      <c r="E2767" s="7" t="s">
        <v>3245</v>
      </c>
      <c r="G2767" s="8" t="s">
        <v>1763</v>
      </c>
      <c r="I2767" s="8" t="s">
        <v>28</v>
      </c>
      <c r="J2767" s="3" t="s">
        <v>1770</v>
      </c>
      <c r="T2767" s="9" t="s">
        <v>3817</v>
      </c>
    </row>
    <row r="2768" ht="15.0" customHeight="1">
      <c r="A2768" s="3" t="s">
        <v>21</v>
      </c>
      <c r="B2768" s="6" t="s">
        <v>1415</v>
      </c>
      <c r="C2768" s="6" t="s">
        <v>3241</v>
      </c>
      <c r="E2768" s="7" t="s">
        <v>3245</v>
      </c>
      <c r="G2768" s="8" t="s">
        <v>1763</v>
      </c>
      <c r="I2768" s="8" t="s">
        <v>28</v>
      </c>
      <c r="J2768" s="3" t="s">
        <v>1770</v>
      </c>
      <c r="T2768" s="9" t="s">
        <v>3818</v>
      </c>
    </row>
    <row r="2769" ht="15.0" customHeight="1">
      <c r="A2769" s="3" t="s">
        <v>21</v>
      </c>
      <c r="B2769" s="6" t="s">
        <v>1417</v>
      </c>
      <c r="C2769" s="6" t="s">
        <v>3241</v>
      </c>
      <c r="E2769" s="7" t="s">
        <v>3267</v>
      </c>
      <c r="G2769" s="8" t="s">
        <v>1763</v>
      </c>
      <c r="I2769" s="8" t="s">
        <v>28</v>
      </c>
      <c r="J2769" s="3" t="s">
        <v>1770</v>
      </c>
      <c r="T2769" s="9" t="s">
        <v>3819</v>
      </c>
    </row>
    <row r="2770" ht="15.0" customHeight="1">
      <c r="A2770" s="3" t="s">
        <v>21</v>
      </c>
      <c r="B2770" s="6" t="s">
        <v>1419</v>
      </c>
      <c r="C2770" s="6" t="s">
        <v>3241</v>
      </c>
      <c r="E2770" s="7" t="s">
        <v>3245</v>
      </c>
      <c r="G2770" s="8" t="s">
        <v>1763</v>
      </c>
      <c r="I2770" s="8" t="s">
        <v>28</v>
      </c>
      <c r="J2770" s="3" t="s">
        <v>1770</v>
      </c>
      <c r="T2770" s="9" t="s">
        <v>3820</v>
      </c>
    </row>
    <row r="2771" ht="15.0" customHeight="1">
      <c r="A2771" s="3" t="s">
        <v>21</v>
      </c>
      <c r="B2771" s="6" t="s">
        <v>1422</v>
      </c>
      <c r="C2771" s="6" t="s">
        <v>3241</v>
      </c>
      <c r="E2771" s="7" t="s">
        <v>3245</v>
      </c>
      <c r="G2771" s="8" t="s">
        <v>1763</v>
      </c>
      <c r="I2771" s="8" t="s">
        <v>28</v>
      </c>
      <c r="J2771" s="3" t="s">
        <v>1770</v>
      </c>
      <c r="T2771" s="9" t="s">
        <v>3821</v>
      </c>
    </row>
    <row r="2772" ht="15.0" customHeight="1">
      <c r="A2772" s="3" t="s">
        <v>21</v>
      </c>
      <c r="B2772" s="6" t="s">
        <v>1424</v>
      </c>
      <c r="C2772" s="6" t="s">
        <v>3241</v>
      </c>
      <c r="E2772" s="7" t="s">
        <v>3245</v>
      </c>
      <c r="G2772" s="8" t="s">
        <v>1763</v>
      </c>
      <c r="I2772" s="8" t="s">
        <v>28</v>
      </c>
      <c r="J2772" s="3" t="s">
        <v>1770</v>
      </c>
      <c r="T2772" s="9" t="s">
        <v>3822</v>
      </c>
    </row>
    <row r="2773" ht="15.0" customHeight="1">
      <c r="A2773" s="3" t="s">
        <v>21</v>
      </c>
      <c r="B2773" s="6" t="s">
        <v>1427</v>
      </c>
      <c r="C2773" s="6" t="s">
        <v>3241</v>
      </c>
      <c r="E2773" s="7" t="s">
        <v>3245</v>
      </c>
      <c r="G2773" s="8" t="s">
        <v>1763</v>
      </c>
      <c r="I2773" s="8" t="s">
        <v>28</v>
      </c>
      <c r="J2773" s="3" t="s">
        <v>1770</v>
      </c>
      <c r="T2773" s="9" t="s">
        <v>3823</v>
      </c>
    </row>
    <row r="2774" ht="15.0" customHeight="1">
      <c r="A2774" s="3" t="s">
        <v>21</v>
      </c>
      <c r="B2774" s="6" t="s">
        <v>1430</v>
      </c>
      <c r="C2774" s="6" t="s">
        <v>3241</v>
      </c>
      <c r="E2774" s="7" t="s">
        <v>3245</v>
      </c>
      <c r="G2774" s="8" t="s">
        <v>1763</v>
      </c>
      <c r="I2774" s="8" t="s">
        <v>28</v>
      </c>
      <c r="J2774" s="3" t="s">
        <v>1770</v>
      </c>
      <c r="T2774" s="9" t="s">
        <v>3824</v>
      </c>
    </row>
    <row r="2775" ht="15.0" customHeight="1">
      <c r="A2775" s="3" t="s">
        <v>21</v>
      </c>
      <c r="B2775" s="6" t="s">
        <v>1432</v>
      </c>
      <c r="C2775" s="6" t="s">
        <v>3241</v>
      </c>
      <c r="E2775" s="7" t="s">
        <v>3245</v>
      </c>
      <c r="G2775" s="8" t="s">
        <v>1763</v>
      </c>
      <c r="I2775" s="8" t="s">
        <v>28</v>
      </c>
      <c r="J2775" s="3" t="s">
        <v>1770</v>
      </c>
      <c r="T2775" s="9" t="s">
        <v>3825</v>
      </c>
    </row>
    <row r="2776" ht="15.0" customHeight="1">
      <c r="A2776" s="3" t="s">
        <v>21</v>
      </c>
      <c r="B2776" s="6" t="s">
        <v>1435</v>
      </c>
      <c r="C2776" s="6" t="s">
        <v>3241</v>
      </c>
      <c r="E2776" s="7" t="s">
        <v>3245</v>
      </c>
      <c r="G2776" s="8" t="s">
        <v>1763</v>
      </c>
      <c r="I2776" s="8" t="s">
        <v>28</v>
      </c>
      <c r="J2776" s="3" t="s">
        <v>1770</v>
      </c>
      <c r="T2776" s="9" t="s">
        <v>3826</v>
      </c>
    </row>
    <row r="2777" ht="15.0" customHeight="1">
      <c r="A2777" s="3" t="s">
        <v>21</v>
      </c>
      <c r="B2777" s="6" t="s">
        <v>1437</v>
      </c>
      <c r="C2777" s="6" t="s">
        <v>3241</v>
      </c>
      <c r="E2777" s="7" t="s">
        <v>3245</v>
      </c>
      <c r="G2777" s="8" t="s">
        <v>1763</v>
      </c>
      <c r="I2777" s="8" t="s">
        <v>28</v>
      </c>
      <c r="J2777" s="3" t="s">
        <v>1770</v>
      </c>
      <c r="T2777" s="9" t="s">
        <v>3827</v>
      </c>
    </row>
    <row r="2778" ht="15.0" customHeight="1">
      <c r="A2778" s="3" t="s">
        <v>21</v>
      </c>
      <c r="B2778" s="6" t="s">
        <v>1439</v>
      </c>
      <c r="C2778" s="6" t="s">
        <v>3241</v>
      </c>
      <c r="E2778" s="7" t="s">
        <v>3245</v>
      </c>
      <c r="G2778" s="8" t="s">
        <v>1763</v>
      </c>
      <c r="I2778" s="8" t="s">
        <v>28</v>
      </c>
      <c r="J2778" s="3" t="s">
        <v>1770</v>
      </c>
      <c r="T2778" s="9" t="s">
        <v>3828</v>
      </c>
    </row>
    <row r="2779" ht="15.0" customHeight="1">
      <c r="A2779" s="3" t="s">
        <v>21</v>
      </c>
      <c r="B2779" s="6" t="s">
        <v>1441</v>
      </c>
      <c r="C2779" s="6" t="s">
        <v>3241</v>
      </c>
      <c r="E2779" s="7" t="s">
        <v>3245</v>
      </c>
      <c r="G2779" s="8" t="s">
        <v>1763</v>
      </c>
      <c r="I2779" s="8" t="s">
        <v>28</v>
      </c>
      <c r="J2779" s="3" t="s">
        <v>1770</v>
      </c>
      <c r="T2779" s="9" t="s">
        <v>3829</v>
      </c>
    </row>
    <row r="2780" ht="15.0" customHeight="1">
      <c r="A2780" s="3" t="s">
        <v>21</v>
      </c>
      <c r="B2780" s="6" t="s">
        <v>1443</v>
      </c>
      <c r="C2780" s="6" t="s">
        <v>3241</v>
      </c>
      <c r="E2780" s="7" t="s">
        <v>3245</v>
      </c>
      <c r="G2780" s="8" t="s">
        <v>1763</v>
      </c>
      <c r="I2780" s="8" t="s">
        <v>28</v>
      </c>
      <c r="J2780" s="3" t="s">
        <v>1770</v>
      </c>
      <c r="T2780" s="9" t="s">
        <v>3830</v>
      </c>
    </row>
    <row r="2781" ht="15.0" customHeight="1">
      <c r="A2781" s="3" t="s">
        <v>21</v>
      </c>
      <c r="B2781" s="6" t="s">
        <v>1446</v>
      </c>
      <c r="C2781" s="6" t="s">
        <v>3241</v>
      </c>
      <c r="E2781" s="7" t="s">
        <v>3245</v>
      </c>
      <c r="G2781" s="8" t="s">
        <v>1763</v>
      </c>
      <c r="I2781" s="8" t="s">
        <v>28</v>
      </c>
      <c r="J2781" s="3" t="s">
        <v>1770</v>
      </c>
      <c r="T2781" s="9" t="s">
        <v>3831</v>
      </c>
    </row>
    <row r="2782" ht="15.0" customHeight="1">
      <c r="A2782" s="3" t="s">
        <v>21</v>
      </c>
      <c r="B2782" s="6" t="s">
        <v>1448</v>
      </c>
      <c r="C2782" s="6" t="s">
        <v>3241</v>
      </c>
      <c r="E2782" s="7" t="s">
        <v>3267</v>
      </c>
      <c r="G2782" s="8" t="s">
        <v>1763</v>
      </c>
      <c r="I2782" s="8" t="s">
        <v>28</v>
      </c>
      <c r="J2782" s="3" t="s">
        <v>1770</v>
      </c>
      <c r="T2782" s="9" t="s">
        <v>3832</v>
      </c>
    </row>
    <row r="2783" ht="15.0" customHeight="1">
      <c r="A2783" s="3" t="s">
        <v>21</v>
      </c>
      <c r="B2783" s="6" t="s">
        <v>1450</v>
      </c>
      <c r="C2783" s="6" t="s">
        <v>3241</v>
      </c>
      <c r="E2783" s="7" t="s">
        <v>3245</v>
      </c>
      <c r="G2783" s="8" t="s">
        <v>1763</v>
      </c>
      <c r="I2783" s="8" t="s">
        <v>28</v>
      </c>
      <c r="J2783" s="3" t="s">
        <v>1770</v>
      </c>
      <c r="T2783" s="9" t="s">
        <v>3833</v>
      </c>
    </row>
    <row r="2784" ht="15.0" customHeight="1">
      <c r="A2784" s="3" t="s">
        <v>21</v>
      </c>
      <c r="B2784" s="6" t="s">
        <v>1452</v>
      </c>
      <c r="C2784" s="6" t="s">
        <v>3241</v>
      </c>
      <c r="E2784" s="7" t="s">
        <v>3245</v>
      </c>
      <c r="G2784" s="8" t="s">
        <v>1763</v>
      </c>
      <c r="I2784" s="8" t="s">
        <v>28</v>
      </c>
      <c r="J2784" s="3" t="s">
        <v>1770</v>
      </c>
      <c r="T2784" s="9" t="s">
        <v>3834</v>
      </c>
    </row>
    <row r="2785" ht="15.0" customHeight="1">
      <c r="A2785" s="3" t="s">
        <v>21</v>
      </c>
      <c r="B2785" s="6" t="s">
        <v>1454</v>
      </c>
      <c r="C2785" s="6" t="s">
        <v>3241</v>
      </c>
      <c r="E2785" s="7" t="s">
        <v>3245</v>
      </c>
      <c r="G2785" s="8" t="s">
        <v>1763</v>
      </c>
      <c r="I2785" s="8" t="s">
        <v>28</v>
      </c>
      <c r="J2785" s="3" t="s">
        <v>1770</v>
      </c>
      <c r="T2785" s="9" t="s">
        <v>3835</v>
      </c>
    </row>
    <row r="2786" ht="15.0" customHeight="1">
      <c r="A2786" s="3" t="s">
        <v>21</v>
      </c>
      <c r="B2786" s="6" t="s">
        <v>1456</v>
      </c>
      <c r="C2786" s="6" t="s">
        <v>3241</v>
      </c>
      <c r="E2786" s="7" t="s">
        <v>3242</v>
      </c>
      <c r="G2786" s="8" t="s">
        <v>1763</v>
      </c>
      <c r="I2786" s="8" t="s">
        <v>28</v>
      </c>
      <c r="J2786" s="3" t="s">
        <v>1770</v>
      </c>
      <c r="T2786" s="9" t="s">
        <v>3836</v>
      </c>
    </row>
    <row r="2787" ht="15.0" customHeight="1">
      <c r="A2787" s="3" t="s">
        <v>21</v>
      </c>
      <c r="B2787" s="6" t="s">
        <v>1458</v>
      </c>
      <c r="C2787" s="6" t="s">
        <v>3241</v>
      </c>
      <c r="E2787" s="7" t="s">
        <v>3242</v>
      </c>
      <c r="G2787" s="8" t="s">
        <v>1763</v>
      </c>
      <c r="I2787" s="8" t="s">
        <v>28</v>
      </c>
      <c r="J2787" s="3" t="s">
        <v>1770</v>
      </c>
      <c r="T2787" s="9" t="s">
        <v>3837</v>
      </c>
    </row>
    <row r="2788" ht="15.0" customHeight="1">
      <c r="A2788" s="3" t="s">
        <v>21</v>
      </c>
      <c r="B2788" s="6" t="s">
        <v>1460</v>
      </c>
      <c r="C2788" s="6" t="s">
        <v>3241</v>
      </c>
      <c r="E2788" s="7" t="s">
        <v>3267</v>
      </c>
      <c r="G2788" s="8" t="s">
        <v>1763</v>
      </c>
      <c r="I2788" s="8" t="s">
        <v>28</v>
      </c>
      <c r="J2788" s="3" t="s">
        <v>1770</v>
      </c>
      <c r="T2788" s="9" t="s">
        <v>3838</v>
      </c>
    </row>
    <row r="2789" ht="15.0" customHeight="1">
      <c r="A2789" s="3" t="s">
        <v>21</v>
      </c>
      <c r="B2789" s="6" t="s">
        <v>1462</v>
      </c>
      <c r="C2789" s="6" t="s">
        <v>3241</v>
      </c>
      <c r="E2789" s="7" t="s">
        <v>3267</v>
      </c>
      <c r="G2789" s="8" t="s">
        <v>1763</v>
      </c>
      <c r="I2789" s="8" t="s">
        <v>28</v>
      </c>
      <c r="J2789" s="3" t="s">
        <v>1770</v>
      </c>
      <c r="T2789" s="9" t="s">
        <v>3839</v>
      </c>
    </row>
    <row r="2790" ht="15.0" customHeight="1">
      <c r="A2790" s="3" t="s">
        <v>21</v>
      </c>
      <c r="B2790" s="6" t="s">
        <v>1464</v>
      </c>
      <c r="C2790" s="6" t="s">
        <v>3241</v>
      </c>
      <c r="E2790" s="7" t="s">
        <v>3267</v>
      </c>
      <c r="G2790" s="8" t="s">
        <v>1763</v>
      </c>
      <c r="I2790" s="8" t="s">
        <v>28</v>
      </c>
      <c r="J2790" s="3" t="s">
        <v>1770</v>
      </c>
      <c r="T2790" s="9" t="s">
        <v>3840</v>
      </c>
    </row>
    <row r="2791" ht="15.0" customHeight="1">
      <c r="A2791" s="3" t="s">
        <v>21</v>
      </c>
      <c r="B2791" s="6" t="s">
        <v>1466</v>
      </c>
      <c r="C2791" s="6" t="s">
        <v>3241</v>
      </c>
      <c r="E2791" s="7" t="s">
        <v>3267</v>
      </c>
      <c r="G2791" s="8" t="s">
        <v>1763</v>
      </c>
      <c r="I2791" s="8" t="s">
        <v>28</v>
      </c>
      <c r="J2791" s="3" t="s">
        <v>1770</v>
      </c>
      <c r="T2791" s="9" t="s">
        <v>3841</v>
      </c>
    </row>
    <row r="2792" ht="15.0" customHeight="1">
      <c r="A2792" s="3" t="s">
        <v>21</v>
      </c>
      <c r="B2792" s="6" t="s">
        <v>1468</v>
      </c>
      <c r="C2792" s="6" t="s">
        <v>3241</v>
      </c>
      <c r="E2792" s="7" t="s">
        <v>3267</v>
      </c>
      <c r="G2792" s="8" t="s">
        <v>1763</v>
      </c>
      <c r="I2792" s="8" t="s">
        <v>28</v>
      </c>
      <c r="J2792" s="3" t="s">
        <v>1770</v>
      </c>
      <c r="T2792" s="9" t="s">
        <v>3842</v>
      </c>
    </row>
    <row r="2793" ht="15.0" customHeight="1">
      <c r="A2793" s="3" t="s">
        <v>21</v>
      </c>
      <c r="B2793" s="6" t="s">
        <v>1470</v>
      </c>
      <c r="C2793" s="6" t="s">
        <v>3241</v>
      </c>
      <c r="E2793" s="7" t="s">
        <v>3267</v>
      </c>
      <c r="G2793" s="8" t="s">
        <v>1763</v>
      </c>
      <c r="I2793" s="8" t="s">
        <v>28</v>
      </c>
      <c r="J2793" s="3" t="s">
        <v>1770</v>
      </c>
      <c r="T2793" s="9" t="s">
        <v>3843</v>
      </c>
    </row>
    <row r="2794" ht="15.0" customHeight="1">
      <c r="A2794" s="3" t="s">
        <v>21</v>
      </c>
      <c r="B2794" s="6" t="s">
        <v>1472</v>
      </c>
      <c r="C2794" s="6" t="s">
        <v>3241</v>
      </c>
      <c r="E2794" s="7" t="s">
        <v>3267</v>
      </c>
      <c r="G2794" s="8" t="s">
        <v>1763</v>
      </c>
      <c r="I2794" s="8" t="s">
        <v>28</v>
      </c>
      <c r="J2794" s="3" t="s">
        <v>1770</v>
      </c>
      <c r="T2794" s="9" t="s">
        <v>3844</v>
      </c>
    </row>
    <row r="2795" ht="15.0" customHeight="1">
      <c r="A2795" s="3" t="s">
        <v>21</v>
      </c>
      <c r="B2795" s="6" t="s">
        <v>1474</v>
      </c>
      <c r="C2795" s="6" t="s">
        <v>3241</v>
      </c>
      <c r="E2795" s="7" t="s">
        <v>3267</v>
      </c>
      <c r="G2795" s="8" t="s">
        <v>1763</v>
      </c>
      <c r="I2795" s="8" t="s">
        <v>28</v>
      </c>
      <c r="J2795" s="3" t="s">
        <v>1770</v>
      </c>
      <c r="T2795" s="9" t="s">
        <v>3845</v>
      </c>
    </row>
    <row r="2796" ht="15.0" customHeight="1">
      <c r="A2796" s="3" t="s">
        <v>21</v>
      </c>
      <c r="B2796" s="6" t="s">
        <v>1477</v>
      </c>
      <c r="C2796" s="6" t="s">
        <v>3241</v>
      </c>
      <c r="E2796" s="7" t="s">
        <v>3267</v>
      </c>
      <c r="G2796" s="8" t="s">
        <v>1763</v>
      </c>
      <c r="I2796" s="8" t="s">
        <v>28</v>
      </c>
      <c r="J2796" s="3" t="s">
        <v>1770</v>
      </c>
      <c r="T2796" s="9" t="s">
        <v>3846</v>
      </c>
    </row>
    <row r="2797" ht="15.0" customHeight="1">
      <c r="A2797" s="3" t="s">
        <v>21</v>
      </c>
      <c r="B2797" s="6" t="s">
        <v>1479</v>
      </c>
      <c r="C2797" s="6" t="s">
        <v>3241</v>
      </c>
      <c r="E2797" s="7" t="s">
        <v>3267</v>
      </c>
      <c r="G2797" s="8" t="s">
        <v>1763</v>
      </c>
      <c r="I2797" s="8" t="s">
        <v>28</v>
      </c>
      <c r="J2797" s="3" t="s">
        <v>1770</v>
      </c>
      <c r="T2797" s="9" t="s">
        <v>3847</v>
      </c>
    </row>
    <row r="2798" ht="15.0" customHeight="1">
      <c r="A2798" s="3" t="s">
        <v>21</v>
      </c>
      <c r="B2798" s="6" t="s">
        <v>1482</v>
      </c>
      <c r="C2798" s="6" t="s">
        <v>3241</v>
      </c>
      <c r="E2798" s="7" t="s">
        <v>3267</v>
      </c>
      <c r="G2798" s="8" t="s">
        <v>1763</v>
      </c>
      <c r="I2798" s="8" t="s">
        <v>28</v>
      </c>
      <c r="J2798" s="3" t="s">
        <v>1770</v>
      </c>
      <c r="T2798" s="9" t="s">
        <v>3848</v>
      </c>
    </row>
    <row r="2799" ht="15.0" customHeight="1">
      <c r="A2799" s="3" t="s">
        <v>21</v>
      </c>
      <c r="B2799" s="6" t="s">
        <v>1485</v>
      </c>
      <c r="C2799" s="6" t="s">
        <v>3241</v>
      </c>
      <c r="E2799" s="7" t="s">
        <v>3267</v>
      </c>
      <c r="G2799" s="8" t="s">
        <v>1763</v>
      </c>
      <c r="I2799" s="8" t="s">
        <v>28</v>
      </c>
      <c r="J2799" s="3" t="s">
        <v>1770</v>
      </c>
      <c r="T2799" s="9" t="s">
        <v>3849</v>
      </c>
    </row>
    <row r="2800" ht="15.0" customHeight="1">
      <c r="A2800" s="3" t="s">
        <v>21</v>
      </c>
      <c r="B2800" s="6" t="s">
        <v>1487</v>
      </c>
      <c r="C2800" s="6" t="s">
        <v>3241</v>
      </c>
      <c r="E2800" s="7" t="s">
        <v>3267</v>
      </c>
      <c r="G2800" s="8" t="s">
        <v>1763</v>
      </c>
      <c r="I2800" s="8" t="s">
        <v>28</v>
      </c>
      <c r="J2800" s="3" t="s">
        <v>1770</v>
      </c>
      <c r="T2800" s="9" t="s">
        <v>3850</v>
      </c>
    </row>
    <row r="2801" ht="15.0" customHeight="1">
      <c r="A2801" s="3" t="s">
        <v>21</v>
      </c>
      <c r="B2801" s="6" t="s">
        <v>1489</v>
      </c>
      <c r="C2801" s="6" t="s">
        <v>3241</v>
      </c>
      <c r="E2801" s="7" t="s">
        <v>3267</v>
      </c>
      <c r="G2801" s="8" t="s">
        <v>1763</v>
      </c>
      <c r="I2801" s="8" t="s">
        <v>28</v>
      </c>
      <c r="J2801" s="3" t="s">
        <v>1770</v>
      </c>
      <c r="T2801" s="9" t="s">
        <v>3851</v>
      </c>
    </row>
    <row r="2802" ht="15.0" customHeight="1">
      <c r="A2802" s="3" t="s">
        <v>21</v>
      </c>
      <c r="B2802" s="6" t="s">
        <v>1491</v>
      </c>
      <c r="C2802" s="6" t="s">
        <v>3241</v>
      </c>
      <c r="E2802" s="7" t="s">
        <v>3267</v>
      </c>
      <c r="G2802" s="8" t="s">
        <v>1763</v>
      </c>
      <c r="I2802" s="8" t="s">
        <v>28</v>
      </c>
      <c r="J2802" s="3" t="s">
        <v>1770</v>
      </c>
      <c r="T2802" s="9" t="s">
        <v>3852</v>
      </c>
    </row>
    <row r="2803" ht="15.0" customHeight="1">
      <c r="A2803" s="3" t="s">
        <v>21</v>
      </c>
      <c r="B2803" s="6" t="s">
        <v>1494</v>
      </c>
      <c r="C2803" s="6" t="s">
        <v>3241</v>
      </c>
      <c r="E2803" s="7" t="s">
        <v>3267</v>
      </c>
      <c r="G2803" s="8" t="s">
        <v>1763</v>
      </c>
      <c r="I2803" s="8" t="s">
        <v>28</v>
      </c>
      <c r="J2803" s="3" t="s">
        <v>1770</v>
      </c>
      <c r="T2803" s="9" t="s">
        <v>3853</v>
      </c>
    </row>
    <row r="2804" ht="15.0" customHeight="1">
      <c r="A2804" s="3" t="s">
        <v>21</v>
      </c>
      <c r="B2804" s="6" t="s">
        <v>1496</v>
      </c>
      <c r="C2804" s="6" t="s">
        <v>3241</v>
      </c>
      <c r="E2804" s="7" t="s">
        <v>3267</v>
      </c>
      <c r="G2804" s="8" t="s">
        <v>1763</v>
      </c>
      <c r="I2804" s="8" t="s">
        <v>28</v>
      </c>
      <c r="J2804" s="3" t="s">
        <v>1770</v>
      </c>
      <c r="T2804" s="9" t="s">
        <v>3854</v>
      </c>
    </row>
    <row r="2805" ht="15.0" customHeight="1">
      <c r="A2805" s="3" t="s">
        <v>21</v>
      </c>
      <c r="B2805" s="6" t="s">
        <v>1498</v>
      </c>
      <c r="C2805" s="6" t="s">
        <v>3241</v>
      </c>
      <c r="E2805" s="7" t="s">
        <v>3245</v>
      </c>
      <c r="G2805" s="8" t="s">
        <v>1763</v>
      </c>
      <c r="I2805" s="8" t="s">
        <v>28</v>
      </c>
      <c r="J2805" s="3" t="s">
        <v>1770</v>
      </c>
      <c r="T2805" s="9" t="s">
        <v>3855</v>
      </c>
    </row>
    <row r="2806" ht="15.0" customHeight="1">
      <c r="A2806" s="3" t="s">
        <v>21</v>
      </c>
      <c r="B2806" s="6" t="s">
        <v>1500</v>
      </c>
      <c r="C2806" s="6" t="s">
        <v>3241</v>
      </c>
      <c r="E2806" s="7" t="s">
        <v>3245</v>
      </c>
      <c r="G2806" s="8" t="s">
        <v>1763</v>
      </c>
      <c r="I2806" s="8" t="s">
        <v>28</v>
      </c>
      <c r="J2806" s="3" t="s">
        <v>1770</v>
      </c>
      <c r="T2806" s="9" t="s">
        <v>3856</v>
      </c>
    </row>
    <row r="2807" ht="15.0" customHeight="1">
      <c r="A2807" s="3" t="s">
        <v>21</v>
      </c>
      <c r="B2807" s="6" t="s">
        <v>1502</v>
      </c>
      <c r="C2807" s="6" t="s">
        <v>3241</v>
      </c>
      <c r="E2807" s="7" t="s">
        <v>3245</v>
      </c>
      <c r="G2807" s="8" t="s">
        <v>1763</v>
      </c>
      <c r="I2807" s="8" t="s">
        <v>28</v>
      </c>
      <c r="J2807" s="3" t="s">
        <v>1770</v>
      </c>
      <c r="T2807" s="9" t="s">
        <v>3857</v>
      </c>
    </row>
    <row r="2808" ht="15.0" customHeight="1">
      <c r="A2808" s="3" t="s">
        <v>21</v>
      </c>
      <c r="B2808" s="6" t="s">
        <v>1505</v>
      </c>
      <c r="C2808" s="6" t="s">
        <v>3241</v>
      </c>
      <c r="E2808" s="7" t="s">
        <v>3267</v>
      </c>
      <c r="G2808" s="8" t="s">
        <v>1763</v>
      </c>
      <c r="I2808" s="8" t="s">
        <v>28</v>
      </c>
      <c r="J2808" s="3" t="s">
        <v>1770</v>
      </c>
      <c r="T2808" s="9" t="s">
        <v>3858</v>
      </c>
    </row>
    <row r="2809" ht="15.0" customHeight="1">
      <c r="A2809" s="3" t="s">
        <v>21</v>
      </c>
      <c r="B2809" s="6" t="s">
        <v>1507</v>
      </c>
      <c r="C2809" s="6" t="s">
        <v>3241</v>
      </c>
      <c r="E2809" s="7" t="s">
        <v>3267</v>
      </c>
      <c r="G2809" s="8" t="s">
        <v>1763</v>
      </c>
      <c r="I2809" s="8" t="s">
        <v>28</v>
      </c>
      <c r="J2809" s="3" t="s">
        <v>1770</v>
      </c>
      <c r="T2809" s="9" t="s">
        <v>3859</v>
      </c>
    </row>
    <row r="2810" ht="15.0" customHeight="1">
      <c r="A2810" s="3" t="s">
        <v>21</v>
      </c>
      <c r="B2810" s="6" t="s">
        <v>1510</v>
      </c>
      <c r="C2810" s="6" t="s">
        <v>3241</v>
      </c>
      <c r="E2810" s="7" t="s">
        <v>3267</v>
      </c>
      <c r="G2810" s="8" t="s">
        <v>1763</v>
      </c>
      <c r="I2810" s="8" t="s">
        <v>28</v>
      </c>
      <c r="J2810" s="3" t="s">
        <v>1770</v>
      </c>
      <c r="T2810" s="9" t="s">
        <v>3860</v>
      </c>
    </row>
    <row r="2811" ht="15.0" customHeight="1">
      <c r="A2811" s="3" t="s">
        <v>21</v>
      </c>
      <c r="B2811" s="6" t="s">
        <v>1513</v>
      </c>
      <c r="C2811" s="6" t="s">
        <v>3241</v>
      </c>
      <c r="E2811" s="7" t="s">
        <v>3267</v>
      </c>
      <c r="G2811" s="8" t="s">
        <v>1763</v>
      </c>
      <c r="I2811" s="8" t="s">
        <v>28</v>
      </c>
      <c r="J2811" s="3" t="s">
        <v>1770</v>
      </c>
      <c r="T2811" s="9" t="s">
        <v>3861</v>
      </c>
    </row>
    <row r="2812" ht="15.0" customHeight="1">
      <c r="A2812" s="3" t="s">
        <v>21</v>
      </c>
      <c r="B2812" s="6" t="s">
        <v>1516</v>
      </c>
      <c r="C2812" s="6" t="s">
        <v>3241</v>
      </c>
      <c r="E2812" s="7" t="s">
        <v>3267</v>
      </c>
      <c r="G2812" s="8" t="s">
        <v>1763</v>
      </c>
      <c r="I2812" s="8" t="s">
        <v>28</v>
      </c>
      <c r="J2812" s="3" t="s">
        <v>1770</v>
      </c>
      <c r="T2812" s="9" t="s">
        <v>3862</v>
      </c>
    </row>
    <row r="2813" ht="15.0" customHeight="1">
      <c r="A2813" s="3" t="s">
        <v>21</v>
      </c>
      <c r="B2813" s="6" t="s">
        <v>1518</v>
      </c>
      <c r="C2813" s="6" t="s">
        <v>3241</v>
      </c>
      <c r="E2813" s="7" t="s">
        <v>3245</v>
      </c>
      <c r="G2813" s="8" t="s">
        <v>1763</v>
      </c>
      <c r="I2813" s="8" t="s">
        <v>28</v>
      </c>
      <c r="J2813" s="3" t="s">
        <v>1770</v>
      </c>
      <c r="T2813" s="9" t="s">
        <v>3863</v>
      </c>
    </row>
    <row r="2814" ht="15.0" customHeight="1">
      <c r="A2814" s="3" t="s">
        <v>21</v>
      </c>
      <c r="B2814" s="6" t="s">
        <v>1520</v>
      </c>
      <c r="C2814" s="6" t="s">
        <v>3241</v>
      </c>
      <c r="E2814" s="7" t="s">
        <v>3245</v>
      </c>
      <c r="G2814" s="8" t="s">
        <v>1763</v>
      </c>
      <c r="I2814" s="8" t="s">
        <v>28</v>
      </c>
      <c r="J2814" s="3" t="s">
        <v>1770</v>
      </c>
      <c r="T2814" s="9" t="s">
        <v>3864</v>
      </c>
    </row>
    <row r="2815" ht="15.0" customHeight="1">
      <c r="A2815" s="3" t="s">
        <v>21</v>
      </c>
      <c r="B2815" s="6" t="s">
        <v>1522</v>
      </c>
      <c r="C2815" s="6" t="s">
        <v>3241</v>
      </c>
      <c r="E2815" s="7" t="s">
        <v>3242</v>
      </c>
      <c r="G2815" s="8" t="s">
        <v>1763</v>
      </c>
      <c r="I2815" s="8" t="s">
        <v>28</v>
      </c>
      <c r="J2815" s="3" t="s">
        <v>1770</v>
      </c>
      <c r="T2815" s="9" t="s">
        <v>3865</v>
      </c>
    </row>
    <row r="2816" ht="15.0" customHeight="1">
      <c r="A2816" s="3" t="s">
        <v>21</v>
      </c>
      <c r="B2816" s="6" t="s">
        <v>1524</v>
      </c>
      <c r="C2816" s="6" t="s">
        <v>3241</v>
      </c>
      <c r="E2816" s="7" t="s">
        <v>3245</v>
      </c>
      <c r="G2816" s="8" t="s">
        <v>1763</v>
      </c>
      <c r="I2816" s="8" t="s">
        <v>28</v>
      </c>
      <c r="J2816" s="3" t="s">
        <v>1770</v>
      </c>
      <c r="T2816" s="9" t="s">
        <v>3866</v>
      </c>
    </row>
    <row r="2817" ht="15.0" customHeight="1">
      <c r="A2817" s="3" t="s">
        <v>21</v>
      </c>
      <c r="B2817" s="6" t="s">
        <v>1526</v>
      </c>
      <c r="C2817" s="6" t="s">
        <v>3241</v>
      </c>
      <c r="E2817" s="7" t="s">
        <v>3267</v>
      </c>
      <c r="G2817" s="8" t="s">
        <v>1763</v>
      </c>
      <c r="I2817" s="8" t="s">
        <v>28</v>
      </c>
      <c r="J2817" s="3" t="s">
        <v>1770</v>
      </c>
      <c r="T2817" s="9" t="s">
        <v>3867</v>
      </c>
    </row>
    <row r="2818" ht="15.0" customHeight="1">
      <c r="A2818" s="3" t="s">
        <v>21</v>
      </c>
      <c r="B2818" s="6" t="s">
        <v>1528</v>
      </c>
      <c r="C2818" s="6" t="s">
        <v>3241</v>
      </c>
      <c r="E2818" s="7" t="s">
        <v>3267</v>
      </c>
      <c r="G2818" s="8" t="s">
        <v>1763</v>
      </c>
      <c r="I2818" s="8" t="s">
        <v>28</v>
      </c>
      <c r="J2818" s="3" t="s">
        <v>1770</v>
      </c>
      <c r="T2818" s="9" t="s">
        <v>3868</v>
      </c>
    </row>
    <row r="2819" ht="15.0" customHeight="1">
      <c r="A2819" s="3" t="s">
        <v>21</v>
      </c>
      <c r="B2819" s="6" t="s">
        <v>1530</v>
      </c>
      <c r="C2819" s="6" t="s">
        <v>3241</v>
      </c>
      <c r="E2819" s="7" t="s">
        <v>3245</v>
      </c>
      <c r="G2819" s="8" t="s">
        <v>1763</v>
      </c>
      <c r="I2819" s="8" t="s">
        <v>28</v>
      </c>
      <c r="J2819" s="3" t="s">
        <v>1770</v>
      </c>
      <c r="T2819" s="9" t="s">
        <v>3869</v>
      </c>
    </row>
    <row r="2820" ht="15.0" customHeight="1">
      <c r="A2820" s="3" t="s">
        <v>21</v>
      </c>
      <c r="B2820" s="6" t="s">
        <v>1533</v>
      </c>
      <c r="C2820" s="6" t="s">
        <v>3241</v>
      </c>
      <c r="E2820" s="7" t="s">
        <v>3245</v>
      </c>
      <c r="G2820" s="8" t="s">
        <v>1763</v>
      </c>
      <c r="I2820" s="8" t="s">
        <v>28</v>
      </c>
      <c r="J2820" s="3" t="s">
        <v>1770</v>
      </c>
      <c r="T2820" s="9" t="s">
        <v>3870</v>
      </c>
    </row>
    <row r="2821" ht="15.0" customHeight="1">
      <c r="A2821" s="3" t="s">
        <v>21</v>
      </c>
      <c r="B2821" s="6" t="s">
        <v>1536</v>
      </c>
      <c r="C2821" s="6" t="s">
        <v>3241</v>
      </c>
      <c r="E2821" s="7" t="s">
        <v>3245</v>
      </c>
      <c r="G2821" s="8" t="s">
        <v>1763</v>
      </c>
      <c r="I2821" s="8" t="s">
        <v>28</v>
      </c>
      <c r="J2821" s="3" t="s">
        <v>1770</v>
      </c>
      <c r="T2821" s="9" t="s">
        <v>3871</v>
      </c>
    </row>
    <row r="2822" ht="15.0" customHeight="1">
      <c r="A2822" s="3" t="s">
        <v>21</v>
      </c>
      <c r="B2822" s="6" t="s">
        <v>1538</v>
      </c>
      <c r="C2822" s="6" t="s">
        <v>3241</v>
      </c>
      <c r="E2822" s="7" t="s">
        <v>3245</v>
      </c>
      <c r="G2822" s="8" t="s">
        <v>1763</v>
      </c>
      <c r="I2822" s="8" t="s">
        <v>28</v>
      </c>
      <c r="J2822" s="3" t="s">
        <v>1770</v>
      </c>
      <c r="T2822" s="9" t="s">
        <v>3872</v>
      </c>
    </row>
    <row r="2823" ht="15.0" customHeight="1">
      <c r="A2823" s="3" t="s">
        <v>21</v>
      </c>
      <c r="B2823" s="6" t="s">
        <v>1541</v>
      </c>
      <c r="C2823" s="6" t="s">
        <v>3241</v>
      </c>
      <c r="E2823" s="7" t="s">
        <v>3242</v>
      </c>
      <c r="G2823" s="8" t="s">
        <v>1763</v>
      </c>
      <c r="I2823" s="8" t="s">
        <v>28</v>
      </c>
      <c r="J2823" s="3" t="s">
        <v>1770</v>
      </c>
      <c r="T2823" s="9" t="s">
        <v>3873</v>
      </c>
    </row>
    <row r="2824" ht="15.0" customHeight="1">
      <c r="A2824" s="3" t="s">
        <v>21</v>
      </c>
      <c r="B2824" s="6" t="s">
        <v>1543</v>
      </c>
      <c r="C2824" s="6" t="s">
        <v>3241</v>
      </c>
      <c r="E2824" s="7" t="s">
        <v>3267</v>
      </c>
      <c r="G2824" s="8" t="s">
        <v>1763</v>
      </c>
      <c r="I2824" s="8" t="s">
        <v>28</v>
      </c>
      <c r="J2824" s="3" t="s">
        <v>1770</v>
      </c>
      <c r="T2824" s="9" t="s">
        <v>3874</v>
      </c>
    </row>
    <row r="2825" ht="15.0" customHeight="1">
      <c r="A2825" s="3" t="s">
        <v>21</v>
      </c>
      <c r="B2825" s="6" t="s">
        <v>1545</v>
      </c>
      <c r="C2825" s="6" t="s">
        <v>3241</v>
      </c>
      <c r="E2825" s="7" t="s">
        <v>3267</v>
      </c>
      <c r="G2825" s="8" t="s">
        <v>1763</v>
      </c>
      <c r="I2825" s="8" t="s">
        <v>28</v>
      </c>
      <c r="J2825" s="3" t="s">
        <v>1770</v>
      </c>
      <c r="T2825" s="9" t="s">
        <v>3875</v>
      </c>
    </row>
    <row r="2826" ht="15.0" customHeight="1">
      <c r="A2826" s="3" t="s">
        <v>21</v>
      </c>
      <c r="B2826" s="6" t="s">
        <v>1547</v>
      </c>
      <c r="C2826" s="6" t="s">
        <v>3241</v>
      </c>
      <c r="E2826" s="7" t="s">
        <v>3245</v>
      </c>
      <c r="G2826" s="8" t="s">
        <v>1763</v>
      </c>
      <c r="I2826" s="8" t="s">
        <v>28</v>
      </c>
      <c r="J2826" s="3" t="s">
        <v>1770</v>
      </c>
      <c r="T2826" s="9" t="s">
        <v>3876</v>
      </c>
    </row>
    <row r="2827" ht="15.0" customHeight="1">
      <c r="A2827" s="3" t="s">
        <v>21</v>
      </c>
      <c r="B2827" s="6" t="s">
        <v>1549</v>
      </c>
      <c r="C2827" s="6" t="s">
        <v>3241</v>
      </c>
      <c r="E2827" s="7" t="s">
        <v>3267</v>
      </c>
      <c r="G2827" s="8" t="s">
        <v>1763</v>
      </c>
      <c r="I2827" s="8" t="s">
        <v>28</v>
      </c>
      <c r="J2827" s="3" t="s">
        <v>1770</v>
      </c>
      <c r="T2827" s="9" t="s">
        <v>3877</v>
      </c>
    </row>
    <row r="2828" ht="15.0" customHeight="1">
      <c r="A2828" s="3" t="s">
        <v>21</v>
      </c>
      <c r="B2828" s="6" t="s">
        <v>1552</v>
      </c>
      <c r="C2828" s="6" t="s">
        <v>3241</v>
      </c>
      <c r="E2828" s="7" t="s">
        <v>3267</v>
      </c>
      <c r="G2828" s="8" t="s">
        <v>1763</v>
      </c>
      <c r="I2828" s="8" t="s">
        <v>28</v>
      </c>
      <c r="J2828" s="3" t="s">
        <v>1770</v>
      </c>
      <c r="T2828" s="9" t="s">
        <v>3878</v>
      </c>
    </row>
    <row r="2829" ht="15.0" customHeight="1">
      <c r="A2829" s="3" t="s">
        <v>21</v>
      </c>
      <c r="B2829" s="6" t="s">
        <v>1554</v>
      </c>
      <c r="C2829" s="6" t="s">
        <v>3241</v>
      </c>
      <c r="E2829" s="7" t="s">
        <v>3267</v>
      </c>
      <c r="G2829" s="8" t="s">
        <v>1763</v>
      </c>
      <c r="I2829" s="8" t="s">
        <v>28</v>
      </c>
      <c r="J2829" s="3" t="s">
        <v>1770</v>
      </c>
      <c r="T2829" s="9" t="s">
        <v>3879</v>
      </c>
    </row>
    <row r="2830" ht="15.0" customHeight="1">
      <c r="A2830" s="3" t="s">
        <v>21</v>
      </c>
      <c r="B2830" s="6" t="s">
        <v>1557</v>
      </c>
      <c r="C2830" s="6" t="s">
        <v>3241</v>
      </c>
      <c r="E2830" s="7" t="s">
        <v>3245</v>
      </c>
      <c r="G2830" s="8" t="s">
        <v>1763</v>
      </c>
      <c r="I2830" s="8" t="s">
        <v>28</v>
      </c>
      <c r="J2830" s="3" t="s">
        <v>1770</v>
      </c>
      <c r="T2830" s="9" t="s">
        <v>3880</v>
      </c>
    </row>
    <row r="2831" ht="15.0" customHeight="1">
      <c r="A2831" s="3" t="s">
        <v>21</v>
      </c>
      <c r="B2831" s="6" t="s">
        <v>1559</v>
      </c>
      <c r="C2831" s="6" t="s">
        <v>3241</v>
      </c>
      <c r="E2831" s="7" t="s">
        <v>3267</v>
      </c>
      <c r="G2831" s="8" t="s">
        <v>1763</v>
      </c>
      <c r="I2831" s="8" t="s">
        <v>28</v>
      </c>
      <c r="J2831" s="3" t="s">
        <v>1770</v>
      </c>
      <c r="T2831" s="9" t="s">
        <v>3881</v>
      </c>
    </row>
    <row r="2832" ht="15.0" customHeight="1">
      <c r="A2832" s="3" t="s">
        <v>21</v>
      </c>
      <c r="B2832" s="6" t="s">
        <v>1561</v>
      </c>
      <c r="C2832" s="6" t="s">
        <v>3241</v>
      </c>
      <c r="E2832" s="7" t="s">
        <v>3267</v>
      </c>
      <c r="G2832" s="8" t="s">
        <v>1763</v>
      </c>
      <c r="I2832" s="8" t="s">
        <v>28</v>
      </c>
      <c r="J2832" s="3" t="s">
        <v>1770</v>
      </c>
      <c r="T2832" s="9" t="s">
        <v>3882</v>
      </c>
    </row>
    <row r="2833" ht="15.0" customHeight="1">
      <c r="A2833" s="3" t="s">
        <v>21</v>
      </c>
      <c r="B2833" s="6" t="s">
        <v>1563</v>
      </c>
      <c r="C2833" s="6" t="s">
        <v>3241</v>
      </c>
      <c r="E2833" s="7" t="s">
        <v>3267</v>
      </c>
      <c r="G2833" s="8" t="s">
        <v>1763</v>
      </c>
      <c r="I2833" s="8" t="s">
        <v>28</v>
      </c>
      <c r="J2833" s="3" t="s">
        <v>1770</v>
      </c>
      <c r="T2833" s="9" t="s">
        <v>3883</v>
      </c>
    </row>
    <row r="2834" ht="15.0" customHeight="1">
      <c r="A2834" s="3" t="s">
        <v>21</v>
      </c>
      <c r="B2834" s="6" t="s">
        <v>1565</v>
      </c>
      <c r="C2834" s="6" t="s">
        <v>3241</v>
      </c>
      <c r="E2834" s="7" t="s">
        <v>3242</v>
      </c>
      <c r="G2834" s="8" t="s">
        <v>1763</v>
      </c>
      <c r="I2834" s="8" t="s">
        <v>28</v>
      </c>
      <c r="J2834" s="3" t="s">
        <v>1770</v>
      </c>
      <c r="T2834" s="9" t="s">
        <v>3884</v>
      </c>
    </row>
    <row r="2835" ht="15.0" customHeight="1">
      <c r="A2835" s="3" t="s">
        <v>21</v>
      </c>
      <c r="B2835" s="6" t="s">
        <v>1568</v>
      </c>
      <c r="C2835" s="6" t="s">
        <v>3241</v>
      </c>
      <c r="E2835" s="7" t="s">
        <v>3267</v>
      </c>
      <c r="G2835" s="8" t="s">
        <v>1763</v>
      </c>
      <c r="I2835" s="8" t="s">
        <v>28</v>
      </c>
      <c r="J2835" s="3" t="s">
        <v>1770</v>
      </c>
      <c r="T2835" s="9" t="s">
        <v>3885</v>
      </c>
    </row>
    <row r="2836" ht="15.0" customHeight="1">
      <c r="A2836" s="3" t="s">
        <v>21</v>
      </c>
      <c r="B2836" s="6" t="s">
        <v>1570</v>
      </c>
      <c r="C2836" s="6" t="s">
        <v>3241</v>
      </c>
      <c r="E2836" s="7" t="s">
        <v>3267</v>
      </c>
      <c r="G2836" s="8" t="s">
        <v>1763</v>
      </c>
      <c r="I2836" s="8" t="s">
        <v>28</v>
      </c>
      <c r="J2836" s="3" t="s">
        <v>1770</v>
      </c>
      <c r="T2836" s="9" t="s">
        <v>3886</v>
      </c>
    </row>
    <row r="2837" ht="15.0" customHeight="1">
      <c r="A2837" s="3" t="s">
        <v>21</v>
      </c>
      <c r="B2837" s="6" t="s">
        <v>1572</v>
      </c>
      <c r="C2837" s="6" t="s">
        <v>3241</v>
      </c>
      <c r="E2837" s="7" t="s">
        <v>3267</v>
      </c>
      <c r="G2837" s="8" t="s">
        <v>1763</v>
      </c>
      <c r="I2837" s="8" t="s">
        <v>28</v>
      </c>
      <c r="J2837" s="3" t="s">
        <v>1770</v>
      </c>
      <c r="T2837" s="9" t="s">
        <v>3887</v>
      </c>
    </row>
    <row r="2838" ht="15.0" customHeight="1">
      <c r="A2838" s="3" t="s">
        <v>21</v>
      </c>
      <c r="B2838" s="6" t="s">
        <v>1574</v>
      </c>
      <c r="C2838" s="6" t="s">
        <v>3241</v>
      </c>
      <c r="E2838" s="7" t="s">
        <v>3267</v>
      </c>
      <c r="G2838" s="8" t="s">
        <v>1763</v>
      </c>
      <c r="I2838" s="8" t="s">
        <v>28</v>
      </c>
      <c r="J2838" s="3" t="s">
        <v>1770</v>
      </c>
      <c r="T2838" s="9" t="s">
        <v>3888</v>
      </c>
    </row>
    <row r="2839" ht="15.0" customHeight="1">
      <c r="A2839" s="3" t="s">
        <v>21</v>
      </c>
      <c r="B2839" s="6" t="s">
        <v>1576</v>
      </c>
      <c r="C2839" s="6" t="s">
        <v>3241</v>
      </c>
      <c r="E2839" s="7" t="s">
        <v>3245</v>
      </c>
      <c r="G2839" s="8" t="s">
        <v>1763</v>
      </c>
      <c r="I2839" s="8" t="s">
        <v>28</v>
      </c>
      <c r="J2839" s="3" t="s">
        <v>1770</v>
      </c>
      <c r="T2839" s="9" t="s">
        <v>3889</v>
      </c>
    </row>
    <row r="2840" ht="15.0" customHeight="1">
      <c r="A2840" s="3" t="s">
        <v>21</v>
      </c>
      <c r="B2840" s="6" t="s">
        <v>1578</v>
      </c>
      <c r="C2840" s="6" t="s">
        <v>3241</v>
      </c>
      <c r="E2840" s="7" t="s">
        <v>3245</v>
      </c>
      <c r="G2840" s="8" t="s">
        <v>1763</v>
      </c>
      <c r="I2840" s="8" t="s">
        <v>28</v>
      </c>
      <c r="J2840" s="3" t="s">
        <v>1770</v>
      </c>
      <c r="T2840" s="9" t="s">
        <v>3890</v>
      </c>
    </row>
    <row r="2841" ht="15.0" customHeight="1">
      <c r="A2841" s="3" t="s">
        <v>21</v>
      </c>
      <c r="B2841" s="6" t="s">
        <v>1580</v>
      </c>
      <c r="C2841" s="6" t="s">
        <v>3241</v>
      </c>
      <c r="E2841" s="7" t="s">
        <v>3245</v>
      </c>
      <c r="G2841" s="8" t="s">
        <v>1763</v>
      </c>
      <c r="I2841" s="8" t="s">
        <v>28</v>
      </c>
      <c r="J2841" s="3" t="s">
        <v>1770</v>
      </c>
      <c r="T2841" s="9" t="s">
        <v>3891</v>
      </c>
    </row>
    <row r="2842" ht="15.0" customHeight="1">
      <c r="A2842" s="3" t="s">
        <v>21</v>
      </c>
      <c r="B2842" s="6" t="s">
        <v>1582</v>
      </c>
      <c r="C2842" s="6" t="s">
        <v>3241</v>
      </c>
      <c r="E2842" s="7" t="s">
        <v>3267</v>
      </c>
      <c r="G2842" s="8" t="s">
        <v>1763</v>
      </c>
      <c r="I2842" s="8" t="s">
        <v>28</v>
      </c>
      <c r="J2842" s="3" t="s">
        <v>1770</v>
      </c>
      <c r="T2842" s="9" t="s">
        <v>3892</v>
      </c>
    </row>
    <row r="2843" ht="15.0" customHeight="1">
      <c r="A2843" s="3" t="s">
        <v>21</v>
      </c>
      <c r="B2843" s="6" t="s">
        <v>1584</v>
      </c>
      <c r="C2843" s="6" t="s">
        <v>3241</v>
      </c>
      <c r="E2843" s="7" t="s">
        <v>3245</v>
      </c>
      <c r="G2843" s="8" t="s">
        <v>1763</v>
      </c>
      <c r="I2843" s="8" t="s">
        <v>28</v>
      </c>
      <c r="J2843" s="3" t="s">
        <v>1770</v>
      </c>
      <c r="T2843" s="9" t="s">
        <v>3893</v>
      </c>
    </row>
    <row r="2844" ht="15.0" customHeight="1">
      <c r="A2844" s="3" t="s">
        <v>21</v>
      </c>
      <c r="B2844" s="6" t="s">
        <v>1586</v>
      </c>
      <c r="C2844" s="6" t="s">
        <v>3241</v>
      </c>
      <c r="E2844" s="7" t="s">
        <v>3267</v>
      </c>
      <c r="G2844" s="8" t="s">
        <v>1763</v>
      </c>
      <c r="I2844" s="8" t="s">
        <v>28</v>
      </c>
      <c r="J2844" s="3" t="s">
        <v>1770</v>
      </c>
      <c r="T2844" s="9" t="s">
        <v>3894</v>
      </c>
    </row>
    <row r="2845" ht="15.0" customHeight="1">
      <c r="A2845" s="3" t="s">
        <v>21</v>
      </c>
      <c r="B2845" s="6" t="s">
        <v>1589</v>
      </c>
      <c r="C2845" s="6" t="s">
        <v>3241</v>
      </c>
      <c r="E2845" s="7" t="s">
        <v>3267</v>
      </c>
      <c r="G2845" s="8" t="s">
        <v>1763</v>
      </c>
      <c r="I2845" s="8" t="s">
        <v>28</v>
      </c>
      <c r="J2845" s="3" t="s">
        <v>1770</v>
      </c>
      <c r="T2845" s="9" t="s">
        <v>3895</v>
      </c>
    </row>
    <row r="2846" ht="15.0" customHeight="1">
      <c r="A2846" s="3" t="s">
        <v>21</v>
      </c>
      <c r="B2846" s="6" t="s">
        <v>1591</v>
      </c>
      <c r="C2846" s="6" t="s">
        <v>3241</v>
      </c>
      <c r="E2846" s="7" t="s">
        <v>3267</v>
      </c>
      <c r="G2846" s="8" t="s">
        <v>1763</v>
      </c>
      <c r="I2846" s="8" t="s">
        <v>28</v>
      </c>
      <c r="J2846" s="3" t="s">
        <v>1770</v>
      </c>
      <c r="T2846" s="9" t="s">
        <v>3896</v>
      </c>
    </row>
    <row r="2847" ht="15.0" customHeight="1">
      <c r="A2847" s="3" t="s">
        <v>21</v>
      </c>
      <c r="B2847" s="6" t="s">
        <v>1594</v>
      </c>
      <c r="C2847" s="6" t="s">
        <v>3241</v>
      </c>
      <c r="E2847" s="7" t="s">
        <v>3267</v>
      </c>
      <c r="G2847" s="8" t="s">
        <v>1763</v>
      </c>
      <c r="I2847" s="8" t="s">
        <v>28</v>
      </c>
      <c r="J2847" s="3" t="s">
        <v>1770</v>
      </c>
      <c r="T2847" s="9" t="s">
        <v>3897</v>
      </c>
    </row>
    <row r="2848" ht="15.0" customHeight="1">
      <c r="A2848" s="3" t="s">
        <v>21</v>
      </c>
      <c r="B2848" s="6" t="s">
        <v>1596</v>
      </c>
      <c r="C2848" s="6" t="s">
        <v>3241</v>
      </c>
      <c r="E2848" s="7" t="s">
        <v>3267</v>
      </c>
      <c r="G2848" s="8" t="s">
        <v>1763</v>
      </c>
      <c r="I2848" s="8" t="s">
        <v>28</v>
      </c>
      <c r="J2848" s="3" t="s">
        <v>1770</v>
      </c>
      <c r="T2848" s="9" t="s">
        <v>3898</v>
      </c>
    </row>
    <row r="2849" ht="15.0" customHeight="1">
      <c r="A2849" s="3" t="s">
        <v>21</v>
      </c>
      <c r="B2849" s="6" t="s">
        <v>1598</v>
      </c>
      <c r="C2849" s="6" t="s">
        <v>3241</v>
      </c>
      <c r="E2849" s="7" t="s">
        <v>3267</v>
      </c>
      <c r="G2849" s="8" t="s">
        <v>1763</v>
      </c>
      <c r="I2849" s="8" t="s">
        <v>28</v>
      </c>
      <c r="J2849" s="3" t="s">
        <v>1770</v>
      </c>
      <c r="T2849" s="9" t="s">
        <v>3899</v>
      </c>
    </row>
    <row r="2850" ht="15.0" customHeight="1">
      <c r="A2850" s="3" t="s">
        <v>21</v>
      </c>
      <c r="B2850" s="6" t="s">
        <v>1600</v>
      </c>
      <c r="C2850" s="6" t="s">
        <v>3241</v>
      </c>
      <c r="E2850" s="7" t="s">
        <v>3267</v>
      </c>
      <c r="G2850" s="8" t="s">
        <v>1763</v>
      </c>
      <c r="I2850" s="8" t="s">
        <v>28</v>
      </c>
      <c r="J2850" s="3" t="s">
        <v>1770</v>
      </c>
      <c r="T2850" s="9" t="s">
        <v>3900</v>
      </c>
    </row>
    <row r="2851" ht="15.0" customHeight="1">
      <c r="A2851" s="3" t="s">
        <v>21</v>
      </c>
      <c r="B2851" s="6" t="s">
        <v>1602</v>
      </c>
      <c r="C2851" s="6" t="s">
        <v>3241</v>
      </c>
      <c r="E2851" s="7" t="s">
        <v>3267</v>
      </c>
      <c r="G2851" s="8" t="s">
        <v>1763</v>
      </c>
      <c r="I2851" s="8" t="s">
        <v>28</v>
      </c>
      <c r="J2851" s="3" t="s">
        <v>1770</v>
      </c>
      <c r="T2851" s="9" t="s">
        <v>3901</v>
      </c>
    </row>
    <row r="2852" ht="15.0" customHeight="1">
      <c r="A2852" s="3" t="s">
        <v>21</v>
      </c>
      <c r="B2852" s="6" t="s">
        <v>1604</v>
      </c>
      <c r="C2852" s="6" t="s">
        <v>3241</v>
      </c>
      <c r="E2852" s="7" t="s">
        <v>3267</v>
      </c>
      <c r="G2852" s="8" t="s">
        <v>1763</v>
      </c>
      <c r="I2852" s="8" t="s">
        <v>28</v>
      </c>
      <c r="J2852" s="3" t="s">
        <v>1770</v>
      </c>
      <c r="T2852" s="9" t="s">
        <v>3902</v>
      </c>
    </row>
    <row r="2853" ht="15.0" customHeight="1">
      <c r="A2853" s="3" t="s">
        <v>21</v>
      </c>
      <c r="B2853" s="6" t="s">
        <v>1606</v>
      </c>
      <c r="C2853" s="6" t="s">
        <v>3241</v>
      </c>
      <c r="E2853" s="7" t="s">
        <v>3267</v>
      </c>
      <c r="G2853" s="8" t="s">
        <v>1763</v>
      </c>
      <c r="I2853" s="8" t="s">
        <v>28</v>
      </c>
      <c r="J2853" s="3" t="s">
        <v>1770</v>
      </c>
      <c r="T2853" s="9" t="s">
        <v>3903</v>
      </c>
    </row>
    <row r="2854" ht="15.0" customHeight="1">
      <c r="A2854" s="3" t="s">
        <v>21</v>
      </c>
      <c r="B2854" s="6" t="s">
        <v>1608</v>
      </c>
      <c r="C2854" s="6" t="s">
        <v>3241</v>
      </c>
      <c r="E2854" s="7" t="s">
        <v>3267</v>
      </c>
      <c r="G2854" s="8" t="s">
        <v>1763</v>
      </c>
      <c r="I2854" s="8" t="s">
        <v>28</v>
      </c>
      <c r="J2854" s="3" t="s">
        <v>1770</v>
      </c>
      <c r="T2854" s="9" t="s">
        <v>3904</v>
      </c>
    </row>
    <row r="2855" ht="15.0" customHeight="1">
      <c r="A2855" s="3" t="s">
        <v>21</v>
      </c>
      <c r="B2855" s="6" t="s">
        <v>1610</v>
      </c>
      <c r="C2855" s="6" t="s">
        <v>3241</v>
      </c>
      <c r="E2855" s="7" t="s">
        <v>3245</v>
      </c>
      <c r="G2855" s="8" t="s">
        <v>1763</v>
      </c>
      <c r="I2855" s="8" t="s">
        <v>28</v>
      </c>
      <c r="J2855" s="3" t="s">
        <v>1770</v>
      </c>
      <c r="T2855" s="9" t="s">
        <v>3905</v>
      </c>
    </row>
    <row r="2856" ht="15.0" customHeight="1">
      <c r="A2856" s="3" t="s">
        <v>21</v>
      </c>
      <c r="B2856" s="6" t="s">
        <v>1612</v>
      </c>
      <c r="C2856" s="6" t="s">
        <v>3241</v>
      </c>
      <c r="E2856" s="7" t="s">
        <v>3267</v>
      </c>
      <c r="G2856" s="8" t="s">
        <v>1763</v>
      </c>
      <c r="I2856" s="8" t="s">
        <v>28</v>
      </c>
      <c r="J2856" s="3" t="s">
        <v>1770</v>
      </c>
      <c r="T2856" s="9" t="s">
        <v>3906</v>
      </c>
    </row>
    <row r="2857" ht="15.0" customHeight="1">
      <c r="A2857" s="3" t="s">
        <v>21</v>
      </c>
      <c r="B2857" s="6" t="s">
        <v>1614</v>
      </c>
      <c r="C2857" s="6" t="s">
        <v>3241</v>
      </c>
      <c r="E2857" s="7" t="s">
        <v>3245</v>
      </c>
      <c r="G2857" s="8" t="s">
        <v>1763</v>
      </c>
      <c r="I2857" s="8" t="s">
        <v>28</v>
      </c>
      <c r="J2857" s="3" t="s">
        <v>1770</v>
      </c>
      <c r="T2857" s="9" t="s">
        <v>3907</v>
      </c>
    </row>
    <row r="2858" ht="15.0" customHeight="1">
      <c r="A2858" s="3" t="s">
        <v>21</v>
      </c>
      <c r="B2858" s="6" t="s">
        <v>1616</v>
      </c>
      <c r="C2858" s="6" t="s">
        <v>3241</v>
      </c>
      <c r="E2858" s="7" t="s">
        <v>3245</v>
      </c>
      <c r="G2858" s="8" t="s">
        <v>1763</v>
      </c>
      <c r="I2858" s="8" t="s">
        <v>28</v>
      </c>
      <c r="J2858" s="3" t="s">
        <v>1770</v>
      </c>
      <c r="T2858" s="9" t="s">
        <v>3908</v>
      </c>
    </row>
    <row r="2859" ht="15.0" customHeight="1">
      <c r="A2859" s="3" t="s">
        <v>21</v>
      </c>
      <c r="B2859" s="6" t="s">
        <v>1618</v>
      </c>
      <c r="C2859" s="6" t="s">
        <v>3241</v>
      </c>
      <c r="E2859" s="7" t="s">
        <v>3245</v>
      </c>
      <c r="G2859" s="8" t="s">
        <v>1763</v>
      </c>
      <c r="I2859" s="8" t="s">
        <v>28</v>
      </c>
      <c r="J2859" s="3" t="s">
        <v>1770</v>
      </c>
      <c r="T2859" s="9" t="s">
        <v>3909</v>
      </c>
    </row>
    <row r="2860" ht="15.0" customHeight="1">
      <c r="A2860" s="3" t="s">
        <v>21</v>
      </c>
      <c r="B2860" s="6" t="s">
        <v>1620</v>
      </c>
      <c r="C2860" s="6" t="s">
        <v>3241</v>
      </c>
      <c r="E2860" s="7" t="s">
        <v>3245</v>
      </c>
      <c r="G2860" s="8" t="s">
        <v>1763</v>
      </c>
      <c r="I2860" s="8" t="s">
        <v>28</v>
      </c>
      <c r="J2860" s="3" t="s">
        <v>1770</v>
      </c>
      <c r="T2860" s="9" t="s">
        <v>3910</v>
      </c>
    </row>
    <row r="2861" ht="15.0" customHeight="1">
      <c r="A2861" s="3" t="s">
        <v>21</v>
      </c>
      <c r="B2861" s="6" t="s">
        <v>1622</v>
      </c>
      <c r="C2861" s="6" t="s">
        <v>3241</v>
      </c>
      <c r="E2861" s="7" t="s">
        <v>3245</v>
      </c>
      <c r="G2861" s="8" t="s">
        <v>1763</v>
      </c>
      <c r="I2861" s="8" t="s">
        <v>28</v>
      </c>
      <c r="J2861" s="3" t="s">
        <v>1770</v>
      </c>
      <c r="T2861" s="9" t="s">
        <v>3911</v>
      </c>
    </row>
    <row r="2862" ht="15.0" customHeight="1">
      <c r="A2862" s="3" t="s">
        <v>21</v>
      </c>
      <c r="B2862" s="6" t="s">
        <v>1624</v>
      </c>
      <c r="C2862" s="6" t="s">
        <v>3241</v>
      </c>
      <c r="E2862" s="7" t="s">
        <v>3245</v>
      </c>
      <c r="G2862" s="8" t="s">
        <v>1763</v>
      </c>
      <c r="I2862" s="8" t="s">
        <v>28</v>
      </c>
      <c r="J2862" s="3" t="s">
        <v>1770</v>
      </c>
      <c r="T2862" s="9" t="s">
        <v>3912</v>
      </c>
    </row>
    <row r="2863" ht="15.0" customHeight="1">
      <c r="A2863" s="3" t="s">
        <v>21</v>
      </c>
      <c r="B2863" s="6" t="s">
        <v>1626</v>
      </c>
      <c r="C2863" s="6" t="s">
        <v>3241</v>
      </c>
      <c r="E2863" s="7" t="s">
        <v>3245</v>
      </c>
      <c r="G2863" s="8" t="s">
        <v>1763</v>
      </c>
      <c r="I2863" s="8" t="s">
        <v>28</v>
      </c>
      <c r="J2863" s="3" t="s">
        <v>1770</v>
      </c>
      <c r="T2863" s="9" t="s">
        <v>3913</v>
      </c>
    </row>
    <row r="2864" ht="15.0" customHeight="1">
      <c r="A2864" s="3" t="s">
        <v>21</v>
      </c>
      <c r="B2864" s="6" t="s">
        <v>1628</v>
      </c>
      <c r="C2864" s="6" t="s">
        <v>3241</v>
      </c>
      <c r="E2864" s="7" t="s">
        <v>3245</v>
      </c>
      <c r="G2864" s="8" t="s">
        <v>1763</v>
      </c>
      <c r="I2864" s="8" t="s">
        <v>28</v>
      </c>
      <c r="J2864" s="3" t="s">
        <v>1770</v>
      </c>
      <c r="T2864" s="9" t="s">
        <v>3914</v>
      </c>
    </row>
    <row r="2865" ht="15.0" customHeight="1">
      <c r="A2865" s="3" t="s">
        <v>21</v>
      </c>
      <c r="B2865" s="6" t="s">
        <v>1630</v>
      </c>
      <c r="C2865" s="6" t="s">
        <v>3241</v>
      </c>
      <c r="E2865" s="7" t="s">
        <v>3242</v>
      </c>
      <c r="G2865" s="8" t="s">
        <v>1763</v>
      </c>
      <c r="I2865" s="8" t="s">
        <v>28</v>
      </c>
      <c r="J2865" s="3" t="s">
        <v>1770</v>
      </c>
      <c r="T2865" s="9" t="s">
        <v>3915</v>
      </c>
    </row>
    <row r="2866" ht="15.0" customHeight="1">
      <c r="A2866" s="3" t="s">
        <v>21</v>
      </c>
      <c r="B2866" s="6" t="s">
        <v>1632</v>
      </c>
      <c r="C2866" s="6" t="s">
        <v>3241</v>
      </c>
      <c r="E2866" s="7" t="s">
        <v>3245</v>
      </c>
      <c r="G2866" s="8" t="s">
        <v>1763</v>
      </c>
      <c r="I2866" s="8" t="s">
        <v>28</v>
      </c>
      <c r="J2866" s="3" t="s">
        <v>1770</v>
      </c>
      <c r="T2866" s="9" t="s">
        <v>3916</v>
      </c>
    </row>
    <row r="2867" ht="15.0" customHeight="1">
      <c r="A2867" s="3" t="s">
        <v>21</v>
      </c>
      <c r="B2867" s="6" t="s">
        <v>1634</v>
      </c>
      <c r="C2867" s="6" t="s">
        <v>3241</v>
      </c>
      <c r="E2867" s="7" t="s">
        <v>3267</v>
      </c>
      <c r="G2867" s="8" t="s">
        <v>1763</v>
      </c>
      <c r="I2867" s="8" t="s">
        <v>28</v>
      </c>
      <c r="J2867" s="3" t="s">
        <v>1770</v>
      </c>
      <c r="T2867" s="9" t="s">
        <v>3917</v>
      </c>
    </row>
    <row r="2868" ht="15.0" customHeight="1">
      <c r="A2868" s="3" t="s">
        <v>21</v>
      </c>
      <c r="B2868" s="6" t="s">
        <v>1636</v>
      </c>
      <c r="C2868" s="6" t="s">
        <v>3241</v>
      </c>
      <c r="E2868" s="7" t="s">
        <v>3267</v>
      </c>
      <c r="G2868" s="8" t="s">
        <v>1763</v>
      </c>
      <c r="I2868" s="8" t="s">
        <v>28</v>
      </c>
      <c r="J2868" s="3" t="s">
        <v>1770</v>
      </c>
      <c r="T2868" s="9" t="s">
        <v>3918</v>
      </c>
    </row>
    <row r="2869" ht="15.0" customHeight="1">
      <c r="A2869" s="3" t="s">
        <v>21</v>
      </c>
      <c r="B2869" s="6" t="s">
        <v>1638</v>
      </c>
      <c r="C2869" s="6" t="s">
        <v>3241</v>
      </c>
      <c r="E2869" s="7" t="s">
        <v>3245</v>
      </c>
      <c r="G2869" s="8" t="s">
        <v>1763</v>
      </c>
      <c r="I2869" s="8" t="s">
        <v>28</v>
      </c>
      <c r="J2869" s="3" t="s">
        <v>1770</v>
      </c>
      <c r="T2869" s="9" t="s">
        <v>3919</v>
      </c>
    </row>
    <row r="2870" ht="15.0" customHeight="1">
      <c r="A2870" s="3" t="s">
        <v>21</v>
      </c>
      <c r="B2870" s="6" t="s">
        <v>1640</v>
      </c>
      <c r="C2870" s="6" t="s">
        <v>3241</v>
      </c>
      <c r="E2870" s="7" t="s">
        <v>3245</v>
      </c>
      <c r="G2870" s="8" t="s">
        <v>1763</v>
      </c>
      <c r="I2870" s="8" t="s">
        <v>28</v>
      </c>
      <c r="J2870" s="3" t="s">
        <v>1770</v>
      </c>
      <c r="T2870" s="9" t="s">
        <v>3920</v>
      </c>
    </row>
    <row r="2871" ht="15.0" customHeight="1">
      <c r="A2871" s="3" t="s">
        <v>21</v>
      </c>
      <c r="B2871" s="6" t="s">
        <v>1642</v>
      </c>
      <c r="C2871" s="6" t="s">
        <v>3241</v>
      </c>
      <c r="E2871" s="7" t="s">
        <v>3267</v>
      </c>
      <c r="G2871" s="8" t="s">
        <v>1763</v>
      </c>
      <c r="I2871" s="8" t="s">
        <v>28</v>
      </c>
      <c r="J2871" s="3" t="s">
        <v>1770</v>
      </c>
      <c r="T2871" s="9" t="s">
        <v>3921</v>
      </c>
    </row>
    <row r="2872" ht="15.0" customHeight="1">
      <c r="A2872" s="3" t="s">
        <v>21</v>
      </c>
      <c r="B2872" s="6" t="s">
        <v>1644</v>
      </c>
      <c r="C2872" s="6" t="s">
        <v>3241</v>
      </c>
      <c r="E2872" s="7" t="s">
        <v>3267</v>
      </c>
      <c r="G2872" s="8" t="s">
        <v>1763</v>
      </c>
      <c r="I2872" s="8" t="s">
        <v>28</v>
      </c>
      <c r="J2872" s="3" t="s">
        <v>1770</v>
      </c>
      <c r="T2872" s="9" t="s">
        <v>3922</v>
      </c>
    </row>
    <row r="2873" ht="15.0" customHeight="1">
      <c r="A2873" s="3" t="s">
        <v>21</v>
      </c>
      <c r="B2873" s="6" t="s">
        <v>1646</v>
      </c>
      <c r="C2873" s="6" t="s">
        <v>3241</v>
      </c>
      <c r="E2873" s="7" t="s">
        <v>3245</v>
      </c>
      <c r="G2873" s="8" t="s">
        <v>1763</v>
      </c>
      <c r="I2873" s="8" t="s">
        <v>28</v>
      </c>
      <c r="J2873" s="3" t="s">
        <v>1770</v>
      </c>
      <c r="T2873" s="9" t="s">
        <v>3923</v>
      </c>
    </row>
    <row r="2874" ht="15.0" customHeight="1">
      <c r="A2874" s="3" t="s">
        <v>21</v>
      </c>
      <c r="B2874" s="6" t="s">
        <v>1648</v>
      </c>
      <c r="C2874" s="6" t="s">
        <v>3241</v>
      </c>
      <c r="E2874" s="7" t="s">
        <v>3245</v>
      </c>
      <c r="G2874" s="8" t="s">
        <v>1763</v>
      </c>
      <c r="I2874" s="8" t="s">
        <v>28</v>
      </c>
      <c r="J2874" s="3" t="s">
        <v>1770</v>
      </c>
      <c r="T2874" s="9" t="s">
        <v>3924</v>
      </c>
    </row>
    <row r="2875" ht="15.0" customHeight="1">
      <c r="A2875" s="3" t="s">
        <v>21</v>
      </c>
      <c r="B2875" s="6" t="s">
        <v>1650</v>
      </c>
      <c r="C2875" s="6" t="s">
        <v>3241</v>
      </c>
      <c r="E2875" s="7" t="s">
        <v>3242</v>
      </c>
      <c r="G2875" s="8" t="s">
        <v>1763</v>
      </c>
      <c r="I2875" s="8" t="s">
        <v>28</v>
      </c>
      <c r="J2875" s="3" t="s">
        <v>1770</v>
      </c>
      <c r="T2875" s="9" t="s">
        <v>3925</v>
      </c>
    </row>
    <row r="2876" ht="15.0" customHeight="1">
      <c r="A2876" s="3" t="s">
        <v>21</v>
      </c>
      <c r="B2876" s="6" t="s">
        <v>1652</v>
      </c>
      <c r="C2876" s="6" t="s">
        <v>3241</v>
      </c>
      <c r="E2876" s="7" t="s">
        <v>3242</v>
      </c>
      <c r="G2876" s="8" t="s">
        <v>1763</v>
      </c>
      <c r="I2876" s="8" t="s">
        <v>28</v>
      </c>
      <c r="J2876" s="3" t="s">
        <v>1770</v>
      </c>
      <c r="T2876" s="9" t="s">
        <v>3926</v>
      </c>
    </row>
    <row r="2877" ht="15.0" customHeight="1">
      <c r="A2877" s="3" t="s">
        <v>21</v>
      </c>
      <c r="B2877" s="6" t="s">
        <v>1654</v>
      </c>
      <c r="C2877" s="6" t="s">
        <v>3241</v>
      </c>
      <c r="E2877" s="7" t="s">
        <v>3267</v>
      </c>
      <c r="G2877" s="8" t="s">
        <v>1763</v>
      </c>
      <c r="I2877" s="8" t="s">
        <v>28</v>
      </c>
      <c r="J2877" s="3" t="s">
        <v>1770</v>
      </c>
      <c r="T2877" s="9" t="s">
        <v>3927</v>
      </c>
    </row>
    <row r="2878" ht="15.0" customHeight="1">
      <c r="A2878" s="3" t="s">
        <v>21</v>
      </c>
      <c r="B2878" s="6" t="s">
        <v>1656</v>
      </c>
      <c r="C2878" s="6" t="s">
        <v>3241</v>
      </c>
      <c r="E2878" s="7" t="s">
        <v>3267</v>
      </c>
      <c r="G2878" s="8" t="s">
        <v>1763</v>
      </c>
      <c r="I2878" s="8" t="s">
        <v>28</v>
      </c>
      <c r="J2878" s="3" t="s">
        <v>1770</v>
      </c>
      <c r="T2878" s="9" t="s">
        <v>3928</v>
      </c>
    </row>
    <row r="2879" ht="15.0" customHeight="1">
      <c r="A2879" s="3" t="s">
        <v>21</v>
      </c>
      <c r="B2879" s="6" t="s">
        <v>1658</v>
      </c>
      <c r="C2879" s="6" t="s">
        <v>3241</v>
      </c>
      <c r="E2879" s="7" t="s">
        <v>3267</v>
      </c>
      <c r="G2879" s="8" t="s">
        <v>1763</v>
      </c>
      <c r="I2879" s="8" t="s">
        <v>28</v>
      </c>
      <c r="J2879" s="3" t="s">
        <v>1770</v>
      </c>
      <c r="T2879" s="9" t="s">
        <v>3929</v>
      </c>
    </row>
    <row r="2880" ht="15.0" customHeight="1">
      <c r="A2880" s="3" t="s">
        <v>21</v>
      </c>
      <c r="B2880" s="6" t="s">
        <v>1661</v>
      </c>
      <c r="C2880" s="6" t="s">
        <v>3241</v>
      </c>
      <c r="E2880" s="7" t="s">
        <v>3267</v>
      </c>
      <c r="G2880" s="8" t="s">
        <v>1763</v>
      </c>
      <c r="I2880" s="8" t="s">
        <v>28</v>
      </c>
      <c r="J2880" s="3" t="s">
        <v>1770</v>
      </c>
      <c r="T2880" s="9" t="s">
        <v>3930</v>
      </c>
    </row>
    <row r="2881" ht="15.0" customHeight="1">
      <c r="A2881" s="3" t="s">
        <v>21</v>
      </c>
      <c r="B2881" s="6" t="s">
        <v>1663</v>
      </c>
      <c r="C2881" s="6" t="s">
        <v>3241</v>
      </c>
      <c r="E2881" s="7" t="s">
        <v>3267</v>
      </c>
      <c r="G2881" s="8" t="s">
        <v>1763</v>
      </c>
      <c r="I2881" s="8" t="s">
        <v>28</v>
      </c>
      <c r="J2881" s="3" t="s">
        <v>1770</v>
      </c>
      <c r="T2881" s="9" t="s">
        <v>3931</v>
      </c>
    </row>
    <row r="2882" ht="15.0" customHeight="1">
      <c r="A2882" s="3" t="s">
        <v>21</v>
      </c>
      <c r="B2882" s="6" t="s">
        <v>1665</v>
      </c>
      <c r="C2882" s="6" t="s">
        <v>3241</v>
      </c>
      <c r="E2882" s="7" t="s">
        <v>3267</v>
      </c>
      <c r="G2882" s="8" t="s">
        <v>1763</v>
      </c>
      <c r="I2882" s="8" t="s">
        <v>28</v>
      </c>
      <c r="J2882" s="3" t="s">
        <v>1770</v>
      </c>
      <c r="T2882" s="9" t="s">
        <v>3932</v>
      </c>
    </row>
    <row r="2883" ht="15.0" customHeight="1">
      <c r="A2883" s="3" t="s">
        <v>21</v>
      </c>
      <c r="B2883" s="6" t="s">
        <v>1667</v>
      </c>
      <c r="C2883" s="6" t="s">
        <v>3241</v>
      </c>
      <c r="E2883" s="7" t="s">
        <v>3267</v>
      </c>
      <c r="G2883" s="8" t="s">
        <v>1763</v>
      </c>
      <c r="I2883" s="8" t="s">
        <v>28</v>
      </c>
      <c r="J2883" s="3" t="s">
        <v>1770</v>
      </c>
      <c r="T2883" s="9" t="s">
        <v>3933</v>
      </c>
    </row>
    <row r="2884" ht="15.0" customHeight="1">
      <c r="A2884" s="3" t="s">
        <v>21</v>
      </c>
      <c r="B2884" s="6" t="s">
        <v>1669</v>
      </c>
      <c r="C2884" s="6" t="s">
        <v>3241</v>
      </c>
      <c r="E2884" s="7" t="s">
        <v>3267</v>
      </c>
      <c r="G2884" s="8" t="s">
        <v>1763</v>
      </c>
      <c r="I2884" s="8" t="s">
        <v>28</v>
      </c>
      <c r="J2884" s="3" t="s">
        <v>1770</v>
      </c>
      <c r="T2884" s="9" t="s">
        <v>3934</v>
      </c>
    </row>
    <row r="2885" ht="15.0" customHeight="1">
      <c r="A2885" s="3" t="s">
        <v>21</v>
      </c>
      <c r="B2885" s="6" t="s">
        <v>1672</v>
      </c>
      <c r="C2885" s="6" t="s">
        <v>3241</v>
      </c>
      <c r="E2885" s="7" t="s">
        <v>3267</v>
      </c>
      <c r="G2885" s="8" t="s">
        <v>1763</v>
      </c>
      <c r="I2885" s="8" t="s">
        <v>28</v>
      </c>
      <c r="J2885" s="3" t="s">
        <v>1770</v>
      </c>
      <c r="T2885" s="9" t="s">
        <v>3935</v>
      </c>
    </row>
    <row r="2886" ht="15.0" customHeight="1">
      <c r="A2886" s="3" t="s">
        <v>21</v>
      </c>
      <c r="B2886" s="6" t="s">
        <v>1674</v>
      </c>
      <c r="C2886" s="6" t="s">
        <v>3241</v>
      </c>
      <c r="E2886" s="7" t="s">
        <v>3267</v>
      </c>
      <c r="G2886" s="8" t="s">
        <v>1763</v>
      </c>
      <c r="I2886" s="8" t="s">
        <v>28</v>
      </c>
      <c r="J2886" s="3" t="s">
        <v>1770</v>
      </c>
      <c r="T2886" s="9" t="s">
        <v>3936</v>
      </c>
    </row>
    <row r="2887" ht="15.0" customHeight="1">
      <c r="A2887" s="3" t="s">
        <v>21</v>
      </c>
      <c r="B2887" s="6" t="s">
        <v>1677</v>
      </c>
      <c r="C2887" s="6" t="s">
        <v>3241</v>
      </c>
      <c r="E2887" s="7" t="s">
        <v>3267</v>
      </c>
      <c r="G2887" s="8" t="s">
        <v>1763</v>
      </c>
      <c r="I2887" s="8" t="s">
        <v>28</v>
      </c>
      <c r="J2887" s="3" t="s">
        <v>1770</v>
      </c>
      <c r="T2887" s="9" t="s">
        <v>3937</v>
      </c>
    </row>
    <row r="2888" ht="15.0" customHeight="1">
      <c r="A2888" s="3" t="s">
        <v>21</v>
      </c>
      <c r="B2888" s="6" t="s">
        <v>1679</v>
      </c>
      <c r="C2888" s="6" t="s">
        <v>3241</v>
      </c>
      <c r="E2888" s="7" t="s">
        <v>3267</v>
      </c>
      <c r="G2888" s="8" t="s">
        <v>1763</v>
      </c>
      <c r="I2888" s="8" t="s">
        <v>28</v>
      </c>
      <c r="J2888" s="3" t="s">
        <v>1770</v>
      </c>
      <c r="T2888" s="9" t="s">
        <v>3938</v>
      </c>
    </row>
    <row r="2889" ht="15.0" customHeight="1">
      <c r="A2889" s="3" t="s">
        <v>21</v>
      </c>
      <c r="B2889" s="6" t="s">
        <v>1681</v>
      </c>
      <c r="C2889" s="6" t="s">
        <v>3241</v>
      </c>
      <c r="E2889" s="7" t="s">
        <v>3267</v>
      </c>
      <c r="G2889" s="8" t="s">
        <v>1763</v>
      </c>
      <c r="I2889" s="8" t="s">
        <v>28</v>
      </c>
      <c r="J2889" s="3" t="s">
        <v>1770</v>
      </c>
      <c r="T2889" s="9" t="s">
        <v>3939</v>
      </c>
    </row>
    <row r="2890" ht="15.0" customHeight="1">
      <c r="A2890" s="3" t="s">
        <v>21</v>
      </c>
      <c r="B2890" s="6" t="s">
        <v>1683</v>
      </c>
      <c r="C2890" s="6" t="s">
        <v>3241</v>
      </c>
      <c r="E2890" s="7" t="s">
        <v>3267</v>
      </c>
      <c r="G2890" s="8" t="s">
        <v>1763</v>
      </c>
      <c r="I2890" s="8" t="s">
        <v>28</v>
      </c>
      <c r="J2890" s="3" t="s">
        <v>1770</v>
      </c>
      <c r="T2890" s="9" t="s">
        <v>3940</v>
      </c>
    </row>
    <row r="2891" ht="15.0" customHeight="1">
      <c r="A2891" s="3" t="s">
        <v>21</v>
      </c>
      <c r="B2891" s="6" t="s">
        <v>1685</v>
      </c>
      <c r="C2891" s="6" t="s">
        <v>3241</v>
      </c>
      <c r="E2891" s="7" t="s">
        <v>3267</v>
      </c>
      <c r="G2891" s="8" t="s">
        <v>1763</v>
      </c>
      <c r="I2891" s="8" t="s">
        <v>28</v>
      </c>
      <c r="J2891" s="3" t="s">
        <v>1770</v>
      </c>
      <c r="T2891" s="9" t="s">
        <v>3941</v>
      </c>
    </row>
    <row r="2892" ht="15.0" customHeight="1">
      <c r="A2892" s="3" t="s">
        <v>21</v>
      </c>
      <c r="B2892" s="6" t="s">
        <v>1687</v>
      </c>
      <c r="C2892" s="6" t="s">
        <v>3241</v>
      </c>
      <c r="E2892" s="7" t="s">
        <v>3267</v>
      </c>
      <c r="G2892" s="8" t="s">
        <v>1763</v>
      </c>
      <c r="I2892" s="8" t="s">
        <v>28</v>
      </c>
      <c r="J2892" s="3" t="s">
        <v>1770</v>
      </c>
      <c r="T2892" s="9" t="s">
        <v>3942</v>
      </c>
    </row>
    <row r="2893" ht="15.0" customHeight="1">
      <c r="A2893" s="3" t="s">
        <v>21</v>
      </c>
      <c r="B2893" s="6" t="s">
        <v>1689</v>
      </c>
      <c r="C2893" s="6" t="s">
        <v>3241</v>
      </c>
      <c r="E2893" s="7" t="s">
        <v>3267</v>
      </c>
      <c r="G2893" s="8" t="s">
        <v>1763</v>
      </c>
      <c r="I2893" s="8" t="s">
        <v>28</v>
      </c>
      <c r="J2893" s="3" t="s">
        <v>1770</v>
      </c>
      <c r="T2893" s="9" t="s">
        <v>3943</v>
      </c>
    </row>
    <row r="2894" ht="15.0" customHeight="1">
      <c r="A2894" s="3" t="s">
        <v>21</v>
      </c>
      <c r="B2894" s="6" t="s">
        <v>1691</v>
      </c>
      <c r="C2894" s="6" t="s">
        <v>3241</v>
      </c>
      <c r="E2894" s="7" t="s">
        <v>3267</v>
      </c>
      <c r="G2894" s="8" t="s">
        <v>1763</v>
      </c>
      <c r="I2894" s="8" t="s">
        <v>28</v>
      </c>
      <c r="J2894" s="3" t="s">
        <v>1770</v>
      </c>
      <c r="T2894" s="9" t="s">
        <v>3944</v>
      </c>
    </row>
    <row r="2895" ht="15.0" customHeight="1">
      <c r="A2895" s="3" t="s">
        <v>21</v>
      </c>
      <c r="B2895" s="6" t="s">
        <v>1693</v>
      </c>
      <c r="C2895" s="6" t="s">
        <v>3241</v>
      </c>
      <c r="E2895" s="7" t="s">
        <v>3267</v>
      </c>
      <c r="G2895" s="8" t="s">
        <v>1763</v>
      </c>
      <c r="I2895" s="8" t="s">
        <v>28</v>
      </c>
      <c r="J2895" s="3" t="s">
        <v>1770</v>
      </c>
      <c r="T2895" s="9" t="s">
        <v>3945</v>
      </c>
    </row>
    <row r="2896" ht="15.0" customHeight="1">
      <c r="A2896" s="3" t="s">
        <v>21</v>
      </c>
      <c r="B2896" s="6" t="s">
        <v>1695</v>
      </c>
      <c r="C2896" s="6" t="s">
        <v>3241</v>
      </c>
      <c r="E2896" s="7" t="s">
        <v>3267</v>
      </c>
      <c r="G2896" s="8" t="s">
        <v>1763</v>
      </c>
      <c r="I2896" s="8" t="s">
        <v>28</v>
      </c>
      <c r="J2896" s="3" t="s">
        <v>1770</v>
      </c>
      <c r="T2896" s="9" t="s">
        <v>3946</v>
      </c>
    </row>
    <row r="2897" ht="15.0" customHeight="1">
      <c r="A2897" s="3" t="s">
        <v>21</v>
      </c>
      <c r="B2897" s="6" t="s">
        <v>1697</v>
      </c>
      <c r="C2897" s="6" t="s">
        <v>3241</v>
      </c>
      <c r="E2897" s="7" t="s">
        <v>3267</v>
      </c>
      <c r="G2897" s="8" t="s">
        <v>1763</v>
      </c>
      <c r="I2897" s="8" t="s">
        <v>28</v>
      </c>
      <c r="J2897" s="3" t="s">
        <v>1770</v>
      </c>
      <c r="T2897" s="9" t="s">
        <v>3947</v>
      </c>
    </row>
    <row r="2898" ht="15.0" customHeight="1">
      <c r="A2898" s="3" t="s">
        <v>21</v>
      </c>
      <c r="B2898" s="6" t="s">
        <v>1699</v>
      </c>
      <c r="C2898" s="6" t="s">
        <v>3241</v>
      </c>
      <c r="E2898" s="7" t="s">
        <v>3245</v>
      </c>
      <c r="G2898" s="8" t="s">
        <v>1763</v>
      </c>
      <c r="I2898" s="8" t="s">
        <v>28</v>
      </c>
      <c r="J2898" s="3" t="s">
        <v>1770</v>
      </c>
      <c r="T2898" s="9" t="s">
        <v>3948</v>
      </c>
    </row>
    <row r="2899" ht="15.0" customHeight="1">
      <c r="A2899" s="3" t="s">
        <v>21</v>
      </c>
      <c r="B2899" s="6" t="s">
        <v>1701</v>
      </c>
      <c r="C2899" s="6" t="s">
        <v>3241</v>
      </c>
      <c r="E2899" s="7" t="s">
        <v>3245</v>
      </c>
      <c r="G2899" s="8" t="s">
        <v>1763</v>
      </c>
      <c r="I2899" s="8" t="s">
        <v>28</v>
      </c>
      <c r="J2899" s="3" t="s">
        <v>1770</v>
      </c>
      <c r="T2899" s="9" t="s">
        <v>3949</v>
      </c>
    </row>
    <row r="2900" ht="15.0" customHeight="1">
      <c r="A2900" s="3" t="s">
        <v>21</v>
      </c>
      <c r="B2900" s="6" t="s">
        <v>1703</v>
      </c>
      <c r="C2900" s="6" t="s">
        <v>3241</v>
      </c>
      <c r="E2900" s="7" t="s">
        <v>3267</v>
      </c>
      <c r="G2900" s="8" t="s">
        <v>1763</v>
      </c>
      <c r="I2900" s="8" t="s">
        <v>28</v>
      </c>
      <c r="J2900" s="3" t="s">
        <v>1770</v>
      </c>
      <c r="T2900" s="9" t="s">
        <v>3950</v>
      </c>
    </row>
    <row r="2901" ht="15.0" customHeight="1">
      <c r="A2901" s="3" t="s">
        <v>21</v>
      </c>
      <c r="B2901" s="6" t="s">
        <v>1705</v>
      </c>
      <c r="C2901" s="6" t="s">
        <v>3241</v>
      </c>
      <c r="E2901" s="7" t="s">
        <v>3267</v>
      </c>
      <c r="G2901" s="8" t="s">
        <v>1763</v>
      </c>
      <c r="I2901" s="8" t="s">
        <v>28</v>
      </c>
      <c r="J2901" s="3" t="s">
        <v>1770</v>
      </c>
      <c r="T2901" s="9" t="s">
        <v>3951</v>
      </c>
    </row>
    <row r="2902" ht="15.0" customHeight="1">
      <c r="A2902" s="3" t="s">
        <v>21</v>
      </c>
      <c r="B2902" s="6" t="s">
        <v>1707</v>
      </c>
      <c r="C2902" s="6" t="s">
        <v>3241</v>
      </c>
      <c r="E2902" s="7" t="s">
        <v>3267</v>
      </c>
      <c r="G2902" s="8" t="s">
        <v>1763</v>
      </c>
      <c r="I2902" s="8" t="s">
        <v>28</v>
      </c>
      <c r="J2902" s="3" t="s">
        <v>1770</v>
      </c>
      <c r="T2902" s="9" t="s">
        <v>3952</v>
      </c>
    </row>
    <row r="2903" ht="15.0" customHeight="1">
      <c r="A2903" s="3" t="s">
        <v>21</v>
      </c>
      <c r="B2903" s="6" t="s">
        <v>1709</v>
      </c>
      <c r="C2903" s="6" t="s">
        <v>3241</v>
      </c>
      <c r="E2903" s="7" t="s">
        <v>3267</v>
      </c>
      <c r="G2903" s="8" t="s">
        <v>1763</v>
      </c>
      <c r="I2903" s="8" t="s">
        <v>28</v>
      </c>
      <c r="J2903" s="3" t="s">
        <v>1770</v>
      </c>
      <c r="T2903" s="9" t="s">
        <v>3953</v>
      </c>
    </row>
    <row r="2904" ht="15.0" customHeight="1">
      <c r="A2904" s="3" t="s">
        <v>21</v>
      </c>
      <c r="B2904" s="6" t="s">
        <v>1712</v>
      </c>
      <c r="C2904" s="6" t="s">
        <v>3241</v>
      </c>
      <c r="E2904" s="7" t="s">
        <v>3267</v>
      </c>
      <c r="G2904" s="8" t="s">
        <v>1763</v>
      </c>
      <c r="I2904" s="8" t="s">
        <v>28</v>
      </c>
      <c r="J2904" s="3" t="s">
        <v>1770</v>
      </c>
      <c r="T2904" s="9" t="s">
        <v>3954</v>
      </c>
    </row>
    <row r="2905" ht="15.0" customHeight="1">
      <c r="A2905" s="3" t="s">
        <v>21</v>
      </c>
      <c r="B2905" s="6" t="s">
        <v>1715</v>
      </c>
      <c r="C2905" s="6" t="s">
        <v>3241</v>
      </c>
      <c r="E2905" s="7" t="s">
        <v>3267</v>
      </c>
      <c r="G2905" s="8" t="s">
        <v>1763</v>
      </c>
      <c r="I2905" s="8" t="s">
        <v>28</v>
      </c>
      <c r="J2905" s="3" t="s">
        <v>1770</v>
      </c>
      <c r="T2905" s="9" t="s">
        <v>3955</v>
      </c>
    </row>
    <row r="2906" ht="15.0" customHeight="1">
      <c r="A2906" s="3" t="s">
        <v>21</v>
      </c>
      <c r="B2906" s="6" t="s">
        <v>1717</v>
      </c>
      <c r="C2906" s="6" t="s">
        <v>3241</v>
      </c>
      <c r="E2906" s="7" t="s">
        <v>3267</v>
      </c>
      <c r="G2906" s="8" t="s">
        <v>1763</v>
      </c>
      <c r="I2906" s="8" t="s">
        <v>28</v>
      </c>
      <c r="J2906" s="3" t="s">
        <v>1770</v>
      </c>
      <c r="T2906" s="9" t="s">
        <v>3956</v>
      </c>
    </row>
    <row r="2907" ht="15.0" customHeight="1">
      <c r="A2907" s="3" t="s">
        <v>21</v>
      </c>
      <c r="B2907" s="6" t="s">
        <v>1719</v>
      </c>
      <c r="C2907" s="6" t="s">
        <v>3241</v>
      </c>
      <c r="E2907" s="7" t="s">
        <v>3267</v>
      </c>
      <c r="G2907" s="8" t="s">
        <v>1763</v>
      </c>
      <c r="I2907" s="8" t="s">
        <v>28</v>
      </c>
      <c r="J2907" s="3" t="s">
        <v>1770</v>
      </c>
      <c r="T2907" s="9" t="s">
        <v>3957</v>
      </c>
    </row>
    <row r="2908" ht="15.0" customHeight="1">
      <c r="A2908" s="3" t="s">
        <v>21</v>
      </c>
      <c r="B2908" s="6" t="s">
        <v>1721</v>
      </c>
      <c r="C2908" s="6" t="s">
        <v>3241</v>
      </c>
      <c r="E2908" s="7" t="s">
        <v>3267</v>
      </c>
      <c r="G2908" s="8" t="s">
        <v>1763</v>
      </c>
      <c r="I2908" s="8" t="s">
        <v>28</v>
      </c>
      <c r="J2908" s="3" t="s">
        <v>1770</v>
      </c>
      <c r="T2908" s="9" t="s">
        <v>3958</v>
      </c>
    </row>
    <row r="2909" ht="15.0" customHeight="1">
      <c r="A2909" s="3" t="s">
        <v>21</v>
      </c>
      <c r="B2909" s="6" t="s">
        <v>1724</v>
      </c>
      <c r="C2909" s="6" t="s">
        <v>3241</v>
      </c>
      <c r="E2909" s="7" t="s">
        <v>3267</v>
      </c>
      <c r="G2909" s="8" t="s">
        <v>1763</v>
      </c>
      <c r="I2909" s="8" t="s">
        <v>28</v>
      </c>
      <c r="J2909" s="3" t="s">
        <v>1770</v>
      </c>
      <c r="T2909" s="9" t="s">
        <v>3959</v>
      </c>
    </row>
    <row r="2910" ht="15.0" customHeight="1">
      <c r="A2910" s="3" t="s">
        <v>21</v>
      </c>
      <c r="B2910" s="6" t="s">
        <v>1726</v>
      </c>
      <c r="C2910" s="6" t="s">
        <v>3241</v>
      </c>
      <c r="E2910" s="7" t="s">
        <v>3267</v>
      </c>
      <c r="G2910" s="8" t="s">
        <v>1763</v>
      </c>
      <c r="I2910" s="8" t="s">
        <v>28</v>
      </c>
      <c r="J2910" s="3" t="s">
        <v>1770</v>
      </c>
      <c r="T2910" s="9" t="s">
        <v>3960</v>
      </c>
    </row>
    <row r="2911" ht="15.0" customHeight="1">
      <c r="A2911" s="3" t="s">
        <v>21</v>
      </c>
      <c r="B2911" s="6" t="s">
        <v>1729</v>
      </c>
      <c r="C2911" s="6" t="s">
        <v>3241</v>
      </c>
      <c r="E2911" s="7" t="s">
        <v>3267</v>
      </c>
      <c r="G2911" s="8" t="s">
        <v>1763</v>
      </c>
      <c r="I2911" s="8" t="s">
        <v>28</v>
      </c>
      <c r="J2911" s="3" t="s">
        <v>1770</v>
      </c>
      <c r="T2911" s="9" t="s">
        <v>3961</v>
      </c>
    </row>
    <row r="2912" ht="15.0" customHeight="1">
      <c r="A2912" s="3" t="s">
        <v>21</v>
      </c>
      <c r="B2912" s="6" t="s">
        <v>1731</v>
      </c>
      <c r="C2912" s="6" t="s">
        <v>3241</v>
      </c>
      <c r="E2912" s="7" t="s">
        <v>3267</v>
      </c>
      <c r="G2912" s="8" t="s">
        <v>1763</v>
      </c>
      <c r="I2912" s="8" t="s">
        <v>28</v>
      </c>
      <c r="J2912" s="3" t="s">
        <v>1770</v>
      </c>
      <c r="T2912" s="9" t="s">
        <v>3962</v>
      </c>
    </row>
    <row r="2913" ht="15.0" customHeight="1">
      <c r="A2913" s="3" t="s">
        <v>21</v>
      </c>
      <c r="B2913" s="6" t="s">
        <v>1733</v>
      </c>
      <c r="C2913" s="6" t="s">
        <v>3241</v>
      </c>
      <c r="E2913" s="7" t="s">
        <v>3267</v>
      </c>
      <c r="G2913" s="8" t="s">
        <v>1763</v>
      </c>
      <c r="I2913" s="8" t="s">
        <v>28</v>
      </c>
      <c r="J2913" s="3" t="s">
        <v>1770</v>
      </c>
      <c r="T2913" s="9" t="s">
        <v>3963</v>
      </c>
    </row>
    <row r="2914" ht="15.0" customHeight="1">
      <c r="A2914" s="3" t="s">
        <v>21</v>
      </c>
      <c r="B2914" s="6" t="s">
        <v>1735</v>
      </c>
      <c r="C2914" s="6" t="s">
        <v>3241</v>
      </c>
      <c r="E2914" s="7" t="s">
        <v>3267</v>
      </c>
      <c r="G2914" s="8" t="s">
        <v>1763</v>
      </c>
      <c r="I2914" s="8" t="s">
        <v>28</v>
      </c>
      <c r="J2914" s="3" t="s">
        <v>1770</v>
      </c>
      <c r="T2914" s="9" t="s">
        <v>3964</v>
      </c>
    </row>
    <row r="2915" ht="15.0" customHeight="1">
      <c r="A2915" s="3" t="s">
        <v>21</v>
      </c>
      <c r="B2915" s="6" t="s">
        <v>1737</v>
      </c>
      <c r="C2915" s="6" t="s">
        <v>3241</v>
      </c>
      <c r="E2915" s="7" t="s">
        <v>3267</v>
      </c>
      <c r="G2915" s="8" t="s">
        <v>1763</v>
      </c>
      <c r="I2915" s="8" t="s">
        <v>28</v>
      </c>
      <c r="J2915" s="3" t="s">
        <v>1770</v>
      </c>
      <c r="T2915" s="9" t="s">
        <v>3965</v>
      </c>
    </row>
    <row r="2916" ht="15.0" customHeight="1">
      <c r="A2916" s="3" t="s">
        <v>21</v>
      </c>
      <c r="B2916" s="6" t="s">
        <v>1739</v>
      </c>
      <c r="C2916" s="6" t="s">
        <v>3241</v>
      </c>
      <c r="E2916" s="7" t="s">
        <v>3267</v>
      </c>
      <c r="G2916" s="8" t="s">
        <v>1763</v>
      </c>
      <c r="I2916" s="8" t="s">
        <v>28</v>
      </c>
      <c r="J2916" s="3" t="s">
        <v>1770</v>
      </c>
      <c r="T2916" s="9" t="s">
        <v>3966</v>
      </c>
    </row>
    <row r="2917" ht="15.0" customHeight="1">
      <c r="A2917" s="3" t="s">
        <v>21</v>
      </c>
      <c r="B2917" s="6" t="s">
        <v>1741</v>
      </c>
      <c r="C2917" s="6" t="s">
        <v>3241</v>
      </c>
      <c r="E2917" s="7" t="s">
        <v>3267</v>
      </c>
      <c r="G2917" s="8" t="s">
        <v>1763</v>
      </c>
      <c r="I2917" s="8" t="s">
        <v>28</v>
      </c>
      <c r="J2917" s="3" t="s">
        <v>1770</v>
      </c>
      <c r="T2917" s="9" t="s">
        <v>3967</v>
      </c>
    </row>
    <row r="2918" ht="15.0" customHeight="1">
      <c r="A2918" s="3" t="s">
        <v>21</v>
      </c>
      <c r="B2918" s="6" t="s">
        <v>1743</v>
      </c>
      <c r="C2918" s="6" t="s">
        <v>3241</v>
      </c>
      <c r="E2918" s="7" t="s">
        <v>3267</v>
      </c>
      <c r="G2918" s="8" t="s">
        <v>1763</v>
      </c>
      <c r="I2918" s="8" t="s">
        <v>28</v>
      </c>
      <c r="J2918" s="3" t="s">
        <v>1770</v>
      </c>
      <c r="T2918" s="9" t="s">
        <v>3968</v>
      </c>
    </row>
    <row r="2919" ht="15.0" customHeight="1">
      <c r="A2919" s="3" t="s">
        <v>21</v>
      </c>
      <c r="B2919" s="6" t="s">
        <v>1745</v>
      </c>
      <c r="C2919" s="6" t="s">
        <v>3241</v>
      </c>
      <c r="E2919" s="7" t="s">
        <v>3267</v>
      </c>
      <c r="G2919" s="8" t="s">
        <v>1763</v>
      </c>
      <c r="I2919" s="8" t="s">
        <v>28</v>
      </c>
      <c r="J2919" s="3" t="s">
        <v>1770</v>
      </c>
      <c r="T2919" s="9" t="s">
        <v>3969</v>
      </c>
    </row>
    <row r="2920" ht="15.0" customHeight="1">
      <c r="A2920" s="3" t="s">
        <v>21</v>
      </c>
      <c r="B2920" s="6" t="s">
        <v>1748</v>
      </c>
      <c r="C2920" s="6" t="s">
        <v>3241</v>
      </c>
      <c r="E2920" s="7" t="s">
        <v>3267</v>
      </c>
      <c r="G2920" s="8" t="s">
        <v>1763</v>
      </c>
      <c r="I2920" s="8" t="s">
        <v>28</v>
      </c>
      <c r="J2920" s="3" t="s">
        <v>1770</v>
      </c>
      <c r="T2920" s="9" t="s">
        <v>3970</v>
      </c>
    </row>
    <row r="2921" ht="15.0" customHeight="1">
      <c r="A2921" s="3" t="s">
        <v>21</v>
      </c>
      <c r="B2921" s="6" t="s">
        <v>1750</v>
      </c>
      <c r="C2921" s="6" t="s">
        <v>3241</v>
      </c>
      <c r="E2921" s="7" t="s">
        <v>3267</v>
      </c>
      <c r="G2921" s="8" t="s">
        <v>1763</v>
      </c>
      <c r="I2921" s="8" t="s">
        <v>28</v>
      </c>
      <c r="J2921" s="3" t="s">
        <v>1770</v>
      </c>
      <c r="T2921" s="9" t="s">
        <v>3971</v>
      </c>
    </row>
    <row r="2922" ht="15.0" customHeight="1">
      <c r="A2922" s="3" t="s">
        <v>21</v>
      </c>
      <c r="B2922" s="6" t="s">
        <v>1753</v>
      </c>
      <c r="C2922" s="6" t="s">
        <v>3241</v>
      </c>
      <c r="E2922" s="7" t="s">
        <v>3267</v>
      </c>
      <c r="G2922" s="8" t="s">
        <v>1763</v>
      </c>
      <c r="I2922" s="8" t="s">
        <v>28</v>
      </c>
      <c r="J2922" s="3" t="s">
        <v>1770</v>
      </c>
      <c r="T2922" s="9" t="s">
        <v>3972</v>
      </c>
    </row>
    <row r="2923" ht="15.0" customHeight="1">
      <c r="A2923" s="3" t="s">
        <v>21</v>
      </c>
      <c r="B2923" s="6" t="s">
        <v>1755</v>
      </c>
      <c r="C2923" s="6" t="s">
        <v>3241</v>
      </c>
      <c r="E2923" s="7" t="s">
        <v>3267</v>
      </c>
      <c r="G2923" s="8" t="s">
        <v>1763</v>
      </c>
      <c r="I2923" s="8" t="s">
        <v>28</v>
      </c>
      <c r="J2923" s="3" t="s">
        <v>1770</v>
      </c>
      <c r="T2923" s="9" t="s">
        <v>3973</v>
      </c>
    </row>
    <row r="2924" ht="15.0" customHeight="1">
      <c r="A2924" s="3" t="s">
        <v>21</v>
      </c>
      <c r="B2924" s="6" t="s">
        <v>1757</v>
      </c>
      <c r="C2924" s="6" t="s">
        <v>3241</v>
      </c>
      <c r="E2924" s="7" t="s">
        <v>3267</v>
      </c>
      <c r="G2924" s="8" t="s">
        <v>1763</v>
      </c>
      <c r="I2924" s="8" t="s">
        <v>28</v>
      </c>
      <c r="J2924" s="3" t="s">
        <v>1770</v>
      </c>
      <c r="T2924" s="9" t="s">
        <v>3974</v>
      </c>
    </row>
    <row r="2925" ht="15.0" customHeight="1">
      <c r="A2925" s="3" t="s">
        <v>21</v>
      </c>
      <c r="B2925" s="6" t="s">
        <v>1759</v>
      </c>
      <c r="C2925" s="6" t="s">
        <v>3241</v>
      </c>
      <c r="E2925" s="7" t="s">
        <v>3267</v>
      </c>
      <c r="G2925" s="8" t="s">
        <v>1763</v>
      </c>
      <c r="I2925" s="8" t="s">
        <v>28</v>
      </c>
      <c r="J2925" s="3" t="s">
        <v>1770</v>
      </c>
      <c r="T2925" s="9" t="s">
        <v>3975</v>
      </c>
    </row>
    <row r="2926" ht="15.0" customHeight="1">
      <c r="A2926" s="3" t="s">
        <v>21</v>
      </c>
      <c r="B2926" s="5" t="s">
        <v>22</v>
      </c>
      <c r="C2926" s="6" t="s">
        <v>3976</v>
      </c>
      <c r="E2926" s="10" t="s">
        <v>3977</v>
      </c>
      <c r="G2926" s="8" t="s">
        <v>1763</v>
      </c>
      <c r="I2926" s="8" t="s">
        <v>28</v>
      </c>
      <c r="J2926" s="8" t="s">
        <v>1764</v>
      </c>
      <c r="T2926" s="9" t="s">
        <v>3978</v>
      </c>
    </row>
    <row r="2927" ht="15.0" customHeight="1">
      <c r="A2927" s="3" t="s">
        <v>21</v>
      </c>
      <c r="B2927" s="5" t="s">
        <v>31</v>
      </c>
      <c r="C2927" s="6" t="s">
        <v>3976</v>
      </c>
      <c r="E2927" s="10" t="s">
        <v>3977</v>
      </c>
      <c r="G2927" s="8" t="s">
        <v>1763</v>
      </c>
      <c r="I2927" s="8" t="s">
        <v>28</v>
      </c>
      <c r="J2927" s="8" t="s">
        <v>1764</v>
      </c>
      <c r="T2927" s="9" t="s">
        <v>3979</v>
      </c>
    </row>
    <row r="2928" ht="15.0" customHeight="1">
      <c r="A2928" s="3" t="s">
        <v>21</v>
      </c>
      <c r="B2928" s="6" t="s">
        <v>33</v>
      </c>
      <c r="C2928" s="6" t="s">
        <v>3976</v>
      </c>
      <c r="E2928" s="10" t="s">
        <v>3980</v>
      </c>
      <c r="G2928" s="8" t="s">
        <v>1763</v>
      </c>
      <c r="I2928" s="8" t="s">
        <v>28</v>
      </c>
      <c r="J2928" s="8" t="s">
        <v>1764</v>
      </c>
      <c r="T2928" s="9" t="s">
        <v>3981</v>
      </c>
    </row>
    <row r="2929" ht="15.0" customHeight="1">
      <c r="A2929" s="3" t="s">
        <v>21</v>
      </c>
      <c r="B2929" s="6" t="s">
        <v>36</v>
      </c>
      <c r="C2929" s="6" t="s">
        <v>3976</v>
      </c>
      <c r="E2929" s="10" t="s">
        <v>3980</v>
      </c>
      <c r="G2929" s="8" t="s">
        <v>1763</v>
      </c>
      <c r="I2929" s="8" t="s">
        <v>28</v>
      </c>
      <c r="J2929" s="8" t="s">
        <v>1764</v>
      </c>
      <c r="T2929" s="9" t="s">
        <v>3982</v>
      </c>
    </row>
    <row r="2930" ht="15.0" customHeight="1">
      <c r="A2930" s="3" t="s">
        <v>21</v>
      </c>
      <c r="B2930" s="6" t="s">
        <v>38</v>
      </c>
      <c r="C2930" s="6" t="s">
        <v>3976</v>
      </c>
      <c r="E2930" s="10" t="s">
        <v>3977</v>
      </c>
      <c r="G2930" s="8" t="s">
        <v>1763</v>
      </c>
      <c r="I2930" s="8" t="s">
        <v>28</v>
      </c>
      <c r="J2930" s="8" t="s">
        <v>1764</v>
      </c>
      <c r="T2930" s="9" t="s">
        <v>3983</v>
      </c>
    </row>
    <row r="2931" ht="15.0" customHeight="1">
      <c r="A2931" s="3" t="s">
        <v>21</v>
      </c>
      <c r="B2931" s="6" t="s">
        <v>41</v>
      </c>
      <c r="C2931" s="6" t="s">
        <v>3976</v>
      </c>
      <c r="E2931" s="10" t="s">
        <v>3977</v>
      </c>
      <c r="G2931" s="8" t="s">
        <v>1763</v>
      </c>
      <c r="I2931" s="8" t="s">
        <v>28</v>
      </c>
      <c r="J2931" s="8" t="s">
        <v>1764</v>
      </c>
      <c r="T2931" s="9" t="s">
        <v>3984</v>
      </c>
    </row>
    <row r="2932" ht="15.0" customHeight="1">
      <c r="A2932" s="3" t="s">
        <v>21</v>
      </c>
      <c r="B2932" s="6" t="s">
        <v>43</v>
      </c>
      <c r="C2932" s="6" t="s">
        <v>3976</v>
      </c>
      <c r="E2932" s="10" t="s">
        <v>3977</v>
      </c>
      <c r="G2932" s="8" t="s">
        <v>1763</v>
      </c>
      <c r="I2932" s="8" t="s">
        <v>28</v>
      </c>
      <c r="J2932" s="8" t="s">
        <v>1764</v>
      </c>
      <c r="T2932" s="9" t="s">
        <v>3985</v>
      </c>
    </row>
    <row r="2933" ht="15.0" customHeight="1">
      <c r="A2933" s="3" t="s">
        <v>21</v>
      </c>
      <c r="B2933" s="6" t="s">
        <v>45</v>
      </c>
      <c r="C2933" s="6" t="s">
        <v>3976</v>
      </c>
      <c r="E2933" s="10" t="s">
        <v>3977</v>
      </c>
      <c r="G2933" s="8" t="s">
        <v>1763</v>
      </c>
      <c r="I2933" s="8" t="s">
        <v>28</v>
      </c>
      <c r="J2933" s="8" t="s">
        <v>1764</v>
      </c>
      <c r="T2933" s="9" t="s">
        <v>3986</v>
      </c>
    </row>
    <row r="2934" ht="15.0" customHeight="1">
      <c r="A2934" s="3" t="s">
        <v>21</v>
      </c>
      <c r="B2934" s="6" t="s">
        <v>48</v>
      </c>
      <c r="C2934" s="6" t="s">
        <v>3976</v>
      </c>
      <c r="E2934" s="10" t="s">
        <v>3980</v>
      </c>
      <c r="G2934" s="8" t="s">
        <v>1763</v>
      </c>
      <c r="I2934" s="8" t="s">
        <v>28</v>
      </c>
      <c r="J2934" s="8" t="s">
        <v>1764</v>
      </c>
      <c r="T2934" s="9" t="s">
        <v>3987</v>
      </c>
    </row>
    <row r="2935" ht="15.0" customHeight="1">
      <c r="A2935" s="3" t="s">
        <v>21</v>
      </c>
      <c r="B2935" s="6" t="s">
        <v>51</v>
      </c>
      <c r="C2935" s="6" t="s">
        <v>3976</v>
      </c>
      <c r="E2935" s="10" t="s">
        <v>3980</v>
      </c>
      <c r="G2935" s="8" t="s">
        <v>1763</v>
      </c>
      <c r="I2935" s="8" t="s">
        <v>28</v>
      </c>
      <c r="J2935" s="8" t="s">
        <v>1764</v>
      </c>
      <c r="T2935" s="9" t="s">
        <v>3988</v>
      </c>
    </row>
    <row r="2936" ht="15.0" customHeight="1">
      <c r="A2936" s="3" t="s">
        <v>21</v>
      </c>
      <c r="B2936" s="6" t="s">
        <v>53</v>
      </c>
      <c r="C2936" s="6" t="s">
        <v>3976</v>
      </c>
      <c r="E2936" s="10" t="s">
        <v>3980</v>
      </c>
      <c r="G2936" s="8" t="s">
        <v>1763</v>
      </c>
      <c r="I2936" s="8" t="s">
        <v>28</v>
      </c>
      <c r="J2936" s="8" t="s">
        <v>1764</v>
      </c>
      <c r="T2936" s="9" t="s">
        <v>3989</v>
      </c>
    </row>
    <row r="2937" ht="15.0" customHeight="1">
      <c r="A2937" s="3" t="s">
        <v>21</v>
      </c>
      <c r="B2937" s="6" t="s">
        <v>55</v>
      </c>
      <c r="C2937" s="6" t="s">
        <v>3976</v>
      </c>
      <c r="E2937" s="10" t="s">
        <v>3977</v>
      </c>
      <c r="G2937" s="8" t="s">
        <v>1763</v>
      </c>
      <c r="I2937" s="8" t="s">
        <v>28</v>
      </c>
      <c r="J2937" s="8" t="s">
        <v>1764</v>
      </c>
      <c r="T2937" s="9" t="s">
        <v>3990</v>
      </c>
    </row>
    <row r="2938" ht="15.0" customHeight="1">
      <c r="A2938" s="3" t="s">
        <v>21</v>
      </c>
      <c r="B2938" s="6" t="s">
        <v>58</v>
      </c>
      <c r="C2938" s="6" t="s">
        <v>3976</v>
      </c>
      <c r="E2938" s="10" t="s">
        <v>3977</v>
      </c>
      <c r="G2938" s="8" t="s">
        <v>1763</v>
      </c>
      <c r="I2938" s="8" t="s">
        <v>28</v>
      </c>
      <c r="J2938" s="8" t="s">
        <v>1764</v>
      </c>
      <c r="T2938" s="9" t="s">
        <v>3991</v>
      </c>
    </row>
    <row r="2939" ht="15.0" customHeight="1">
      <c r="A2939" s="3" t="s">
        <v>21</v>
      </c>
      <c r="B2939" s="6" t="s">
        <v>60</v>
      </c>
      <c r="C2939" s="6" t="s">
        <v>3976</v>
      </c>
      <c r="E2939" s="10" t="s">
        <v>3980</v>
      </c>
      <c r="G2939" s="8" t="s">
        <v>1763</v>
      </c>
      <c r="I2939" s="8" t="s">
        <v>28</v>
      </c>
      <c r="J2939" s="8" t="s">
        <v>1764</v>
      </c>
      <c r="T2939" s="9" t="s">
        <v>3992</v>
      </c>
    </row>
    <row r="2940" ht="15.0" customHeight="1">
      <c r="A2940" s="3" t="s">
        <v>21</v>
      </c>
      <c r="B2940" s="6" t="s">
        <v>63</v>
      </c>
      <c r="C2940" s="6" t="s">
        <v>3976</v>
      </c>
      <c r="E2940" s="10" t="s">
        <v>3980</v>
      </c>
      <c r="G2940" s="8" t="s">
        <v>1763</v>
      </c>
      <c r="I2940" s="8" t="s">
        <v>28</v>
      </c>
      <c r="J2940" s="8" t="s">
        <v>1764</v>
      </c>
      <c r="T2940" s="9" t="s">
        <v>3993</v>
      </c>
    </row>
    <row r="2941" ht="15.0" customHeight="1">
      <c r="A2941" s="3" t="s">
        <v>21</v>
      </c>
      <c r="B2941" s="6" t="s">
        <v>66</v>
      </c>
      <c r="C2941" s="6" t="s">
        <v>3976</v>
      </c>
      <c r="E2941" s="10" t="s">
        <v>3980</v>
      </c>
      <c r="G2941" s="8" t="s">
        <v>1763</v>
      </c>
      <c r="I2941" s="8" t="s">
        <v>28</v>
      </c>
      <c r="J2941" s="8" t="s">
        <v>1764</v>
      </c>
      <c r="T2941" s="9" t="s">
        <v>3994</v>
      </c>
    </row>
    <row r="2942" ht="15.0" customHeight="1">
      <c r="A2942" s="3" t="s">
        <v>21</v>
      </c>
      <c r="B2942" s="6" t="s">
        <v>69</v>
      </c>
      <c r="C2942" s="6" t="s">
        <v>3976</v>
      </c>
      <c r="E2942" s="10" t="s">
        <v>3980</v>
      </c>
      <c r="G2942" s="8" t="s">
        <v>1763</v>
      </c>
      <c r="I2942" s="8" t="s">
        <v>28</v>
      </c>
      <c r="J2942" s="8" t="s">
        <v>1764</v>
      </c>
      <c r="T2942" s="9" t="s">
        <v>3995</v>
      </c>
    </row>
    <row r="2943" ht="15.0" customHeight="1">
      <c r="A2943" s="3" t="s">
        <v>21</v>
      </c>
      <c r="B2943" s="6" t="s">
        <v>72</v>
      </c>
      <c r="C2943" s="6" t="s">
        <v>3976</v>
      </c>
      <c r="E2943" s="10" t="s">
        <v>3977</v>
      </c>
      <c r="G2943" s="8" t="s">
        <v>1763</v>
      </c>
      <c r="I2943" s="8" t="s">
        <v>28</v>
      </c>
      <c r="J2943" s="8" t="s">
        <v>1764</v>
      </c>
      <c r="T2943" s="9" t="s">
        <v>3996</v>
      </c>
    </row>
    <row r="2944" ht="15.0" customHeight="1">
      <c r="A2944" s="3" t="s">
        <v>21</v>
      </c>
      <c r="B2944" s="6" t="s">
        <v>74</v>
      </c>
      <c r="C2944" s="6" t="s">
        <v>3976</v>
      </c>
      <c r="E2944" s="10" t="s">
        <v>3977</v>
      </c>
      <c r="G2944" s="8" t="s">
        <v>1763</v>
      </c>
      <c r="I2944" s="8" t="s">
        <v>28</v>
      </c>
      <c r="J2944" s="8" t="s">
        <v>1764</v>
      </c>
      <c r="T2944" s="9" t="s">
        <v>3997</v>
      </c>
    </row>
    <row r="2945" ht="15.0" customHeight="1">
      <c r="A2945" s="3" t="s">
        <v>21</v>
      </c>
      <c r="B2945" s="6" t="s">
        <v>76</v>
      </c>
      <c r="C2945" s="6" t="s">
        <v>3976</v>
      </c>
      <c r="E2945" s="10" t="s">
        <v>3977</v>
      </c>
      <c r="G2945" s="8" t="s">
        <v>1763</v>
      </c>
      <c r="I2945" s="8" t="s">
        <v>28</v>
      </c>
      <c r="J2945" s="8" t="s">
        <v>1764</v>
      </c>
      <c r="T2945" s="9" t="s">
        <v>3998</v>
      </c>
    </row>
    <row r="2946" ht="15.0" customHeight="1">
      <c r="A2946" s="3" t="s">
        <v>21</v>
      </c>
      <c r="B2946" s="6" t="s">
        <v>79</v>
      </c>
      <c r="C2946" s="6" t="s">
        <v>3976</v>
      </c>
      <c r="E2946" s="10" t="s">
        <v>3977</v>
      </c>
      <c r="G2946" s="8" t="s">
        <v>1763</v>
      </c>
      <c r="I2946" s="8" t="s">
        <v>28</v>
      </c>
      <c r="J2946" s="8" t="s">
        <v>1764</v>
      </c>
      <c r="T2946" s="9" t="s">
        <v>3999</v>
      </c>
    </row>
    <row r="2947" ht="15.0" customHeight="1">
      <c r="A2947" s="3" t="s">
        <v>21</v>
      </c>
      <c r="B2947" s="6" t="s">
        <v>81</v>
      </c>
      <c r="C2947" s="6" t="s">
        <v>3976</v>
      </c>
      <c r="E2947" s="10" t="s">
        <v>3977</v>
      </c>
      <c r="G2947" s="8" t="s">
        <v>1763</v>
      </c>
      <c r="I2947" s="8" t="s">
        <v>28</v>
      </c>
      <c r="J2947" s="8" t="s">
        <v>1764</v>
      </c>
      <c r="T2947" s="9" t="s">
        <v>4000</v>
      </c>
    </row>
    <row r="2948" ht="15.0" customHeight="1">
      <c r="A2948" s="3" t="s">
        <v>21</v>
      </c>
      <c r="B2948" s="6" t="s">
        <v>83</v>
      </c>
      <c r="C2948" s="6" t="s">
        <v>3976</v>
      </c>
      <c r="E2948" s="10" t="s">
        <v>3977</v>
      </c>
      <c r="G2948" s="8" t="s">
        <v>1763</v>
      </c>
      <c r="I2948" s="8" t="s">
        <v>28</v>
      </c>
      <c r="J2948" s="8" t="s">
        <v>1764</v>
      </c>
      <c r="T2948" s="9" t="s">
        <v>4001</v>
      </c>
    </row>
    <row r="2949" ht="15.0" customHeight="1">
      <c r="A2949" s="3" t="s">
        <v>21</v>
      </c>
      <c r="B2949" s="6" t="s">
        <v>86</v>
      </c>
      <c r="C2949" s="6" t="s">
        <v>3976</v>
      </c>
      <c r="E2949" s="10" t="s">
        <v>3980</v>
      </c>
      <c r="G2949" s="8" t="s">
        <v>1763</v>
      </c>
      <c r="I2949" s="8" t="s">
        <v>28</v>
      </c>
      <c r="J2949" s="8" t="s">
        <v>1764</v>
      </c>
      <c r="T2949" s="9" t="s">
        <v>4002</v>
      </c>
    </row>
    <row r="2950" ht="15.0" customHeight="1">
      <c r="A2950" s="3" t="s">
        <v>21</v>
      </c>
      <c r="B2950" s="6" t="s">
        <v>88</v>
      </c>
      <c r="C2950" s="6" t="s">
        <v>3976</v>
      </c>
      <c r="E2950" s="10" t="s">
        <v>3980</v>
      </c>
      <c r="G2950" s="8" t="s">
        <v>1763</v>
      </c>
      <c r="I2950" s="8" t="s">
        <v>28</v>
      </c>
      <c r="J2950" s="8" t="s">
        <v>1764</v>
      </c>
      <c r="T2950" s="9" t="s">
        <v>4003</v>
      </c>
    </row>
    <row r="2951" ht="15.0" customHeight="1">
      <c r="A2951" s="3" t="s">
        <v>21</v>
      </c>
      <c r="B2951" s="6" t="s">
        <v>90</v>
      </c>
      <c r="C2951" s="6" t="s">
        <v>3976</v>
      </c>
      <c r="E2951" s="10" t="s">
        <v>3980</v>
      </c>
      <c r="G2951" s="8" t="s">
        <v>1763</v>
      </c>
      <c r="I2951" s="8" t="s">
        <v>28</v>
      </c>
      <c r="J2951" s="8" t="s">
        <v>1764</v>
      </c>
      <c r="T2951" s="9" t="s">
        <v>4004</v>
      </c>
    </row>
    <row r="2952" ht="15.0" customHeight="1">
      <c r="A2952" s="3" t="s">
        <v>21</v>
      </c>
      <c r="B2952" s="6" t="s">
        <v>92</v>
      </c>
      <c r="C2952" s="6" t="s">
        <v>3976</v>
      </c>
      <c r="E2952" s="10" t="s">
        <v>3977</v>
      </c>
      <c r="G2952" s="8" t="s">
        <v>1763</v>
      </c>
      <c r="I2952" s="8" t="s">
        <v>28</v>
      </c>
      <c r="J2952" s="8" t="s">
        <v>1764</v>
      </c>
      <c r="T2952" s="9" t="s">
        <v>4005</v>
      </c>
    </row>
    <row r="2953" ht="15.0" customHeight="1">
      <c r="A2953" s="3" t="s">
        <v>21</v>
      </c>
      <c r="B2953" s="6" t="s">
        <v>94</v>
      </c>
      <c r="C2953" s="6" t="s">
        <v>3976</v>
      </c>
      <c r="E2953" s="10" t="s">
        <v>3980</v>
      </c>
      <c r="G2953" s="8" t="s">
        <v>1763</v>
      </c>
      <c r="I2953" s="8" t="s">
        <v>28</v>
      </c>
      <c r="J2953" s="8" t="s">
        <v>1764</v>
      </c>
      <c r="T2953" s="9" t="s">
        <v>4006</v>
      </c>
    </row>
    <row r="2954" ht="15.0" customHeight="1">
      <c r="A2954" s="3" t="s">
        <v>21</v>
      </c>
      <c r="B2954" s="6" t="s">
        <v>96</v>
      </c>
      <c r="C2954" s="6" t="s">
        <v>3976</v>
      </c>
      <c r="E2954" s="10" t="s">
        <v>3980</v>
      </c>
      <c r="G2954" s="8" t="s">
        <v>1763</v>
      </c>
      <c r="I2954" s="8" t="s">
        <v>28</v>
      </c>
      <c r="J2954" s="8" t="s">
        <v>1764</v>
      </c>
      <c r="T2954" s="9" t="s">
        <v>4007</v>
      </c>
    </row>
    <row r="2955" ht="15.0" customHeight="1">
      <c r="A2955" s="3" t="s">
        <v>21</v>
      </c>
      <c r="B2955" s="6" t="s">
        <v>98</v>
      </c>
      <c r="C2955" s="6" t="s">
        <v>3976</v>
      </c>
      <c r="E2955" s="10" t="s">
        <v>3980</v>
      </c>
      <c r="G2955" s="8" t="s">
        <v>1763</v>
      </c>
      <c r="I2955" s="8" t="s">
        <v>28</v>
      </c>
      <c r="J2955" s="8" t="s">
        <v>1764</v>
      </c>
      <c r="T2955" s="9" t="s">
        <v>4008</v>
      </c>
    </row>
    <row r="2956" ht="15.0" customHeight="1">
      <c r="A2956" s="3" t="s">
        <v>21</v>
      </c>
      <c r="B2956" s="6" t="s">
        <v>100</v>
      </c>
      <c r="C2956" s="6" t="s">
        <v>3976</v>
      </c>
      <c r="E2956" s="10" t="s">
        <v>3980</v>
      </c>
      <c r="G2956" s="8" t="s">
        <v>1763</v>
      </c>
      <c r="I2956" s="8" t="s">
        <v>28</v>
      </c>
      <c r="J2956" s="8" t="s">
        <v>1764</v>
      </c>
      <c r="T2956" s="9" t="s">
        <v>4009</v>
      </c>
    </row>
    <row r="2957" ht="15.0" customHeight="1">
      <c r="A2957" s="3" t="s">
        <v>21</v>
      </c>
      <c r="B2957" s="6" t="s">
        <v>102</v>
      </c>
      <c r="C2957" s="6" t="s">
        <v>3976</v>
      </c>
      <c r="E2957" s="10" t="s">
        <v>3980</v>
      </c>
      <c r="G2957" s="8" t="s">
        <v>1763</v>
      </c>
      <c r="I2957" s="8" t="s">
        <v>28</v>
      </c>
      <c r="J2957" s="8" t="s">
        <v>1764</v>
      </c>
      <c r="T2957" s="9" t="s">
        <v>4010</v>
      </c>
    </row>
    <row r="2958" ht="15.0" customHeight="1">
      <c r="A2958" s="3" t="s">
        <v>21</v>
      </c>
      <c r="B2958" s="6" t="s">
        <v>105</v>
      </c>
      <c r="C2958" s="6" t="s">
        <v>3976</v>
      </c>
      <c r="E2958" s="10" t="s">
        <v>3980</v>
      </c>
      <c r="G2958" s="8" t="s">
        <v>1763</v>
      </c>
      <c r="I2958" s="8" t="s">
        <v>28</v>
      </c>
      <c r="J2958" s="8" t="s">
        <v>1764</v>
      </c>
      <c r="T2958" s="9" t="s">
        <v>4011</v>
      </c>
    </row>
    <row r="2959" ht="15.0" customHeight="1">
      <c r="A2959" s="3" t="s">
        <v>21</v>
      </c>
      <c r="B2959" s="6" t="s">
        <v>108</v>
      </c>
      <c r="C2959" s="6" t="s">
        <v>3976</v>
      </c>
      <c r="E2959" s="10" t="s">
        <v>3977</v>
      </c>
      <c r="G2959" s="8" t="s">
        <v>1763</v>
      </c>
      <c r="I2959" s="8" t="s">
        <v>28</v>
      </c>
      <c r="J2959" s="8" t="s">
        <v>1764</v>
      </c>
      <c r="T2959" s="9" t="s">
        <v>4012</v>
      </c>
    </row>
    <row r="2960" ht="15.0" customHeight="1">
      <c r="A2960" s="3" t="s">
        <v>21</v>
      </c>
      <c r="B2960" s="6" t="s">
        <v>110</v>
      </c>
      <c r="C2960" s="6" t="s">
        <v>3976</v>
      </c>
      <c r="E2960" s="10" t="s">
        <v>3977</v>
      </c>
      <c r="G2960" s="8" t="s">
        <v>1763</v>
      </c>
      <c r="I2960" s="8" t="s">
        <v>28</v>
      </c>
      <c r="J2960" s="8" t="s">
        <v>1764</v>
      </c>
      <c r="T2960" s="9" t="s">
        <v>4013</v>
      </c>
    </row>
    <row r="2961" ht="15.0" customHeight="1">
      <c r="A2961" s="3" t="s">
        <v>21</v>
      </c>
      <c r="B2961" s="6" t="s">
        <v>112</v>
      </c>
      <c r="C2961" s="6" t="s">
        <v>3976</v>
      </c>
      <c r="E2961" s="10" t="s">
        <v>3977</v>
      </c>
      <c r="G2961" s="8" t="s">
        <v>1763</v>
      </c>
      <c r="I2961" s="8" t="s">
        <v>28</v>
      </c>
      <c r="J2961" s="8" t="s">
        <v>1764</v>
      </c>
      <c r="T2961" s="9" t="s">
        <v>4014</v>
      </c>
    </row>
    <row r="2962" ht="15.0" customHeight="1">
      <c r="A2962" s="3" t="s">
        <v>21</v>
      </c>
      <c r="B2962" s="6" t="s">
        <v>114</v>
      </c>
      <c r="C2962" s="6" t="s">
        <v>3976</v>
      </c>
      <c r="E2962" s="10" t="s">
        <v>3977</v>
      </c>
      <c r="G2962" s="8" t="s">
        <v>1763</v>
      </c>
      <c r="I2962" s="8" t="s">
        <v>28</v>
      </c>
      <c r="J2962" s="8" t="s">
        <v>1764</v>
      </c>
      <c r="T2962" s="9" t="s">
        <v>4015</v>
      </c>
    </row>
    <row r="2963" ht="15.0" customHeight="1">
      <c r="A2963" s="3" t="s">
        <v>21</v>
      </c>
      <c r="B2963" s="6" t="s">
        <v>116</v>
      </c>
      <c r="C2963" s="6" t="s">
        <v>3976</v>
      </c>
      <c r="E2963" s="10" t="s">
        <v>3980</v>
      </c>
      <c r="G2963" s="8" t="s">
        <v>1763</v>
      </c>
      <c r="I2963" s="8" t="s">
        <v>28</v>
      </c>
      <c r="J2963" s="8" t="s">
        <v>1764</v>
      </c>
      <c r="T2963" s="9" t="s">
        <v>4016</v>
      </c>
    </row>
    <row r="2964" ht="15.0" customHeight="1">
      <c r="A2964" s="3" t="s">
        <v>21</v>
      </c>
      <c r="B2964" s="6" t="s">
        <v>118</v>
      </c>
      <c r="C2964" s="6" t="s">
        <v>3976</v>
      </c>
      <c r="E2964" s="10" t="s">
        <v>3980</v>
      </c>
      <c r="G2964" s="8" t="s">
        <v>1763</v>
      </c>
      <c r="I2964" s="8" t="s">
        <v>28</v>
      </c>
      <c r="J2964" s="8" t="s">
        <v>1764</v>
      </c>
      <c r="T2964" s="9" t="s">
        <v>4017</v>
      </c>
    </row>
    <row r="2965" ht="15.0" customHeight="1">
      <c r="A2965" s="3" t="s">
        <v>21</v>
      </c>
      <c r="B2965" s="6" t="s">
        <v>121</v>
      </c>
      <c r="C2965" s="6" t="s">
        <v>3976</v>
      </c>
      <c r="E2965" s="10" t="s">
        <v>3977</v>
      </c>
      <c r="G2965" s="8" t="s">
        <v>1763</v>
      </c>
      <c r="I2965" s="8" t="s">
        <v>28</v>
      </c>
      <c r="J2965" s="8" t="s">
        <v>1764</v>
      </c>
      <c r="T2965" s="9" t="s">
        <v>4018</v>
      </c>
    </row>
    <row r="2966" ht="15.0" customHeight="1">
      <c r="A2966" s="3" t="s">
        <v>21</v>
      </c>
      <c r="B2966" s="6" t="s">
        <v>124</v>
      </c>
      <c r="C2966" s="6" t="s">
        <v>3976</v>
      </c>
      <c r="E2966" s="10" t="s">
        <v>3980</v>
      </c>
      <c r="G2966" s="8" t="s">
        <v>1763</v>
      </c>
      <c r="I2966" s="8" t="s">
        <v>28</v>
      </c>
      <c r="J2966" s="8" t="s">
        <v>1764</v>
      </c>
      <c r="T2966" s="9" t="s">
        <v>4019</v>
      </c>
    </row>
    <row r="2967" ht="15.0" customHeight="1">
      <c r="A2967" s="3" t="s">
        <v>21</v>
      </c>
      <c r="B2967" s="6" t="s">
        <v>126</v>
      </c>
      <c r="C2967" s="6" t="s">
        <v>3976</v>
      </c>
      <c r="E2967" s="10" t="s">
        <v>3980</v>
      </c>
      <c r="G2967" s="8" t="s">
        <v>1763</v>
      </c>
      <c r="I2967" s="8" t="s">
        <v>28</v>
      </c>
      <c r="J2967" s="8" t="s">
        <v>1764</v>
      </c>
      <c r="T2967" s="9" t="s">
        <v>4020</v>
      </c>
    </row>
    <row r="2968" ht="15.0" customHeight="1">
      <c r="A2968" s="3" t="s">
        <v>21</v>
      </c>
      <c r="B2968" s="6" t="s">
        <v>128</v>
      </c>
      <c r="C2968" s="6" t="s">
        <v>3976</v>
      </c>
      <c r="E2968" s="10" t="s">
        <v>3980</v>
      </c>
      <c r="G2968" s="8" t="s">
        <v>1763</v>
      </c>
      <c r="I2968" s="8" t="s">
        <v>28</v>
      </c>
      <c r="J2968" s="8" t="s">
        <v>1764</v>
      </c>
      <c r="T2968" s="9" t="s">
        <v>4021</v>
      </c>
    </row>
    <row r="2969" ht="15.0" customHeight="1">
      <c r="A2969" s="3" t="s">
        <v>21</v>
      </c>
      <c r="B2969" s="6" t="s">
        <v>130</v>
      </c>
      <c r="C2969" s="6" t="s">
        <v>3976</v>
      </c>
      <c r="E2969" s="10" t="s">
        <v>3977</v>
      </c>
      <c r="G2969" s="8" t="s">
        <v>1763</v>
      </c>
      <c r="I2969" s="8" t="s">
        <v>28</v>
      </c>
      <c r="J2969" s="8" t="s">
        <v>1764</v>
      </c>
      <c r="T2969" s="9" t="s">
        <v>4022</v>
      </c>
    </row>
    <row r="2970" ht="15.0" customHeight="1">
      <c r="A2970" s="3" t="s">
        <v>21</v>
      </c>
      <c r="B2970" s="6" t="s">
        <v>133</v>
      </c>
      <c r="C2970" s="6" t="s">
        <v>3976</v>
      </c>
      <c r="E2970" s="10" t="s">
        <v>3977</v>
      </c>
      <c r="G2970" s="8" t="s">
        <v>1763</v>
      </c>
      <c r="I2970" s="8" t="s">
        <v>28</v>
      </c>
      <c r="J2970" s="8" t="s">
        <v>1764</v>
      </c>
      <c r="T2970" s="9" t="s">
        <v>4023</v>
      </c>
    </row>
    <row r="2971" ht="15.0" customHeight="1">
      <c r="A2971" s="3" t="s">
        <v>21</v>
      </c>
      <c r="B2971" s="6" t="s">
        <v>135</v>
      </c>
      <c r="C2971" s="6" t="s">
        <v>3976</v>
      </c>
      <c r="E2971" s="10" t="s">
        <v>3977</v>
      </c>
      <c r="G2971" s="8" t="s">
        <v>1763</v>
      </c>
      <c r="I2971" s="8" t="s">
        <v>28</v>
      </c>
      <c r="J2971" s="8" t="s">
        <v>1764</v>
      </c>
      <c r="T2971" s="9" t="s">
        <v>4024</v>
      </c>
    </row>
    <row r="2972" ht="15.0" customHeight="1">
      <c r="A2972" s="3" t="s">
        <v>21</v>
      </c>
      <c r="B2972" s="6" t="s">
        <v>138</v>
      </c>
      <c r="C2972" s="6" t="s">
        <v>3976</v>
      </c>
      <c r="E2972" s="10" t="s">
        <v>3977</v>
      </c>
      <c r="G2972" s="8" t="s">
        <v>1763</v>
      </c>
      <c r="I2972" s="8" t="s">
        <v>28</v>
      </c>
      <c r="J2972" s="8" t="s">
        <v>1764</v>
      </c>
      <c r="T2972" s="9" t="s">
        <v>4025</v>
      </c>
    </row>
    <row r="2973" ht="15.0" customHeight="1">
      <c r="A2973" s="3" t="s">
        <v>21</v>
      </c>
      <c r="B2973" s="6" t="s">
        <v>141</v>
      </c>
      <c r="C2973" s="6" t="s">
        <v>3976</v>
      </c>
      <c r="E2973" s="10" t="s">
        <v>3980</v>
      </c>
      <c r="G2973" s="8" t="s">
        <v>1763</v>
      </c>
      <c r="I2973" s="8" t="s">
        <v>28</v>
      </c>
      <c r="J2973" s="8" t="s">
        <v>1764</v>
      </c>
      <c r="T2973" s="9" t="s">
        <v>4026</v>
      </c>
    </row>
    <row r="2974" ht="15.0" customHeight="1">
      <c r="A2974" s="3" t="s">
        <v>21</v>
      </c>
      <c r="B2974" s="6" t="s">
        <v>143</v>
      </c>
      <c r="C2974" s="6" t="s">
        <v>3976</v>
      </c>
      <c r="E2974" s="10" t="s">
        <v>3977</v>
      </c>
      <c r="G2974" s="8" t="s">
        <v>1763</v>
      </c>
      <c r="I2974" s="8" t="s">
        <v>28</v>
      </c>
      <c r="J2974" s="8" t="s">
        <v>1764</v>
      </c>
      <c r="T2974" s="9" t="s">
        <v>4027</v>
      </c>
    </row>
    <row r="2975" ht="15.0" customHeight="1">
      <c r="A2975" s="3" t="s">
        <v>21</v>
      </c>
      <c r="B2975" s="6" t="s">
        <v>145</v>
      </c>
      <c r="C2975" s="6" t="s">
        <v>3976</v>
      </c>
      <c r="E2975" s="10" t="s">
        <v>3980</v>
      </c>
      <c r="G2975" s="8" t="s">
        <v>1763</v>
      </c>
      <c r="I2975" s="8" t="s">
        <v>28</v>
      </c>
      <c r="J2975" s="8" t="s">
        <v>1764</v>
      </c>
      <c r="T2975" s="9" t="s">
        <v>4028</v>
      </c>
    </row>
    <row r="2976" ht="15.0" customHeight="1">
      <c r="A2976" s="3" t="s">
        <v>21</v>
      </c>
      <c r="B2976" s="6" t="s">
        <v>147</v>
      </c>
      <c r="C2976" s="6" t="s">
        <v>3976</v>
      </c>
      <c r="E2976" s="10" t="s">
        <v>3980</v>
      </c>
      <c r="G2976" s="8" t="s">
        <v>1763</v>
      </c>
      <c r="I2976" s="8" t="s">
        <v>28</v>
      </c>
      <c r="J2976" s="8" t="s">
        <v>1764</v>
      </c>
      <c r="T2976" s="9" t="s">
        <v>4029</v>
      </c>
    </row>
    <row r="2977" ht="15.0" customHeight="1">
      <c r="A2977" s="3" t="s">
        <v>21</v>
      </c>
      <c r="B2977" s="6" t="s">
        <v>150</v>
      </c>
      <c r="C2977" s="6" t="s">
        <v>3976</v>
      </c>
      <c r="E2977" s="10" t="s">
        <v>3977</v>
      </c>
      <c r="G2977" s="8" t="s">
        <v>1763</v>
      </c>
      <c r="I2977" s="8" t="s">
        <v>28</v>
      </c>
      <c r="J2977" s="8" t="s">
        <v>1764</v>
      </c>
      <c r="T2977" s="9" t="s">
        <v>4030</v>
      </c>
    </row>
    <row r="2978" ht="15.0" customHeight="1">
      <c r="A2978" s="3" t="s">
        <v>21</v>
      </c>
      <c r="B2978" s="6" t="s">
        <v>153</v>
      </c>
      <c r="C2978" s="6" t="s">
        <v>3976</v>
      </c>
      <c r="E2978" s="10" t="s">
        <v>3980</v>
      </c>
      <c r="G2978" s="8" t="s">
        <v>1763</v>
      </c>
      <c r="I2978" s="8" t="s">
        <v>28</v>
      </c>
      <c r="J2978" s="8" t="s">
        <v>1764</v>
      </c>
      <c r="T2978" s="9" t="s">
        <v>4031</v>
      </c>
    </row>
    <row r="2979" ht="15.0" customHeight="1">
      <c r="A2979" s="3" t="s">
        <v>21</v>
      </c>
      <c r="B2979" s="6" t="s">
        <v>155</v>
      </c>
      <c r="C2979" s="6" t="s">
        <v>3976</v>
      </c>
      <c r="E2979" s="10" t="s">
        <v>3977</v>
      </c>
      <c r="G2979" s="8" t="s">
        <v>1763</v>
      </c>
      <c r="I2979" s="8" t="s">
        <v>28</v>
      </c>
      <c r="J2979" s="8" t="s">
        <v>1764</v>
      </c>
      <c r="T2979" s="9" t="s">
        <v>4032</v>
      </c>
    </row>
    <row r="2980" ht="15.0" customHeight="1">
      <c r="A2980" s="3" t="s">
        <v>21</v>
      </c>
      <c r="B2980" s="6" t="s">
        <v>158</v>
      </c>
      <c r="C2980" s="6" t="s">
        <v>3976</v>
      </c>
      <c r="E2980" s="10" t="s">
        <v>3980</v>
      </c>
      <c r="G2980" s="8" t="s">
        <v>1763</v>
      </c>
      <c r="I2980" s="8" t="s">
        <v>28</v>
      </c>
      <c r="J2980" s="8" t="s">
        <v>1764</v>
      </c>
      <c r="T2980" s="9" t="s">
        <v>4033</v>
      </c>
    </row>
    <row r="2981" ht="15.0" customHeight="1">
      <c r="A2981" s="3" t="s">
        <v>21</v>
      </c>
      <c r="B2981" s="6" t="s">
        <v>161</v>
      </c>
      <c r="C2981" s="6" t="s">
        <v>3976</v>
      </c>
      <c r="E2981" s="10" t="s">
        <v>3977</v>
      </c>
      <c r="G2981" s="8" t="s">
        <v>1763</v>
      </c>
      <c r="I2981" s="8" t="s">
        <v>28</v>
      </c>
      <c r="J2981" s="8" t="s">
        <v>1764</v>
      </c>
      <c r="T2981" s="9" t="s">
        <v>4034</v>
      </c>
    </row>
    <row r="2982" ht="15.0" customHeight="1">
      <c r="A2982" s="3" t="s">
        <v>21</v>
      </c>
      <c r="B2982" s="6" t="s">
        <v>164</v>
      </c>
      <c r="C2982" s="6" t="s">
        <v>3976</v>
      </c>
      <c r="E2982" s="10" t="s">
        <v>3977</v>
      </c>
      <c r="G2982" s="8" t="s">
        <v>1763</v>
      </c>
      <c r="I2982" s="8" t="s">
        <v>28</v>
      </c>
      <c r="J2982" s="8" t="s">
        <v>1764</v>
      </c>
      <c r="T2982" s="9" t="s">
        <v>4035</v>
      </c>
    </row>
    <row r="2983" ht="15.0" customHeight="1">
      <c r="A2983" s="3" t="s">
        <v>21</v>
      </c>
      <c r="B2983" s="6" t="s">
        <v>167</v>
      </c>
      <c r="C2983" s="6" t="s">
        <v>3976</v>
      </c>
      <c r="E2983" s="10" t="s">
        <v>3977</v>
      </c>
      <c r="G2983" s="8" t="s">
        <v>1763</v>
      </c>
      <c r="I2983" s="8" t="s">
        <v>28</v>
      </c>
      <c r="J2983" s="8" t="s">
        <v>1764</v>
      </c>
      <c r="T2983" s="9" t="s">
        <v>4036</v>
      </c>
    </row>
    <row r="2984" ht="15.0" customHeight="1">
      <c r="A2984" s="3" t="s">
        <v>21</v>
      </c>
      <c r="B2984" s="6" t="s">
        <v>170</v>
      </c>
      <c r="C2984" s="6" t="s">
        <v>3976</v>
      </c>
      <c r="E2984" s="10" t="s">
        <v>3980</v>
      </c>
      <c r="G2984" s="8" t="s">
        <v>1763</v>
      </c>
      <c r="I2984" s="8" t="s">
        <v>28</v>
      </c>
      <c r="J2984" s="8" t="s">
        <v>1764</v>
      </c>
      <c r="T2984" s="9" t="s">
        <v>4037</v>
      </c>
    </row>
    <row r="2985" ht="15.0" customHeight="1">
      <c r="A2985" s="3" t="s">
        <v>21</v>
      </c>
      <c r="B2985" s="6" t="s">
        <v>173</v>
      </c>
      <c r="C2985" s="6" t="s">
        <v>3976</v>
      </c>
      <c r="E2985" s="10" t="s">
        <v>3977</v>
      </c>
      <c r="G2985" s="8" t="s">
        <v>1763</v>
      </c>
      <c r="I2985" s="8" t="s">
        <v>28</v>
      </c>
      <c r="J2985" s="8" t="s">
        <v>1764</v>
      </c>
      <c r="T2985" s="9" t="s">
        <v>4038</v>
      </c>
    </row>
    <row r="2986" ht="15.0" customHeight="1">
      <c r="A2986" s="3" t="s">
        <v>21</v>
      </c>
      <c r="B2986" s="6" t="s">
        <v>175</v>
      </c>
      <c r="C2986" s="6" t="s">
        <v>3976</v>
      </c>
      <c r="E2986" s="10" t="s">
        <v>3977</v>
      </c>
      <c r="G2986" s="8" t="s">
        <v>1763</v>
      </c>
      <c r="I2986" s="8" t="s">
        <v>28</v>
      </c>
      <c r="J2986" s="8" t="s">
        <v>1764</v>
      </c>
      <c r="T2986" s="9" t="s">
        <v>4039</v>
      </c>
    </row>
    <row r="2987" ht="15.0" customHeight="1">
      <c r="A2987" s="3" t="s">
        <v>21</v>
      </c>
      <c r="B2987" s="6" t="s">
        <v>177</v>
      </c>
      <c r="C2987" s="6" t="s">
        <v>3976</v>
      </c>
      <c r="E2987" s="10" t="s">
        <v>3980</v>
      </c>
      <c r="G2987" s="8" t="s">
        <v>1763</v>
      </c>
      <c r="I2987" s="8" t="s">
        <v>28</v>
      </c>
      <c r="J2987" s="8" t="s">
        <v>1764</v>
      </c>
      <c r="T2987" s="9" t="s">
        <v>4040</v>
      </c>
    </row>
    <row r="2988" ht="15.0" customHeight="1">
      <c r="A2988" s="3" t="s">
        <v>21</v>
      </c>
      <c r="B2988" s="6" t="s">
        <v>179</v>
      </c>
      <c r="C2988" s="6" t="s">
        <v>3976</v>
      </c>
      <c r="E2988" s="10" t="s">
        <v>3980</v>
      </c>
      <c r="G2988" s="8" t="s">
        <v>1763</v>
      </c>
      <c r="I2988" s="8" t="s">
        <v>28</v>
      </c>
      <c r="J2988" s="8" t="s">
        <v>1764</v>
      </c>
      <c r="T2988" s="9" t="s">
        <v>4041</v>
      </c>
    </row>
    <row r="2989" ht="15.0" customHeight="1">
      <c r="A2989" s="3" t="s">
        <v>21</v>
      </c>
      <c r="B2989" s="6" t="s">
        <v>181</v>
      </c>
      <c r="C2989" s="6" t="s">
        <v>3976</v>
      </c>
      <c r="E2989" s="10" t="s">
        <v>3980</v>
      </c>
      <c r="G2989" s="8" t="s">
        <v>1763</v>
      </c>
      <c r="I2989" s="8" t="s">
        <v>28</v>
      </c>
      <c r="J2989" s="8" t="s">
        <v>1764</v>
      </c>
      <c r="T2989" s="9" t="s">
        <v>4042</v>
      </c>
    </row>
    <row r="2990" ht="15.0" customHeight="1">
      <c r="A2990" s="3" t="s">
        <v>21</v>
      </c>
      <c r="B2990" s="6" t="s">
        <v>183</v>
      </c>
      <c r="C2990" s="6" t="s">
        <v>3976</v>
      </c>
      <c r="E2990" s="10" t="s">
        <v>3977</v>
      </c>
      <c r="G2990" s="8" t="s">
        <v>1763</v>
      </c>
      <c r="I2990" s="8" t="s">
        <v>28</v>
      </c>
      <c r="J2990" s="8" t="s">
        <v>1764</v>
      </c>
      <c r="T2990" s="9" t="s">
        <v>4043</v>
      </c>
    </row>
    <row r="2991" ht="15.0" customHeight="1">
      <c r="A2991" s="3" t="s">
        <v>21</v>
      </c>
      <c r="B2991" s="6" t="s">
        <v>185</v>
      </c>
      <c r="C2991" s="6" t="s">
        <v>3976</v>
      </c>
      <c r="E2991" s="10" t="s">
        <v>3977</v>
      </c>
      <c r="G2991" s="8" t="s">
        <v>1763</v>
      </c>
      <c r="I2991" s="8" t="s">
        <v>28</v>
      </c>
      <c r="J2991" s="8" t="s">
        <v>1764</v>
      </c>
      <c r="T2991" s="9" t="s">
        <v>4044</v>
      </c>
    </row>
    <row r="2992" ht="15.0" customHeight="1">
      <c r="A2992" s="3" t="s">
        <v>21</v>
      </c>
      <c r="B2992" s="6" t="s">
        <v>187</v>
      </c>
      <c r="C2992" s="6" t="s">
        <v>3976</v>
      </c>
      <c r="E2992" s="10" t="s">
        <v>3977</v>
      </c>
      <c r="G2992" s="8" t="s">
        <v>1763</v>
      </c>
      <c r="I2992" s="8" t="s">
        <v>28</v>
      </c>
      <c r="J2992" s="8" t="s">
        <v>1764</v>
      </c>
      <c r="T2992" s="9" t="s">
        <v>4045</v>
      </c>
    </row>
    <row r="2993" ht="15.0" customHeight="1">
      <c r="A2993" s="3" t="s">
        <v>21</v>
      </c>
      <c r="B2993" s="6" t="s">
        <v>190</v>
      </c>
      <c r="C2993" s="6" t="s">
        <v>3976</v>
      </c>
      <c r="E2993" s="10" t="s">
        <v>3980</v>
      </c>
      <c r="G2993" s="8" t="s">
        <v>1763</v>
      </c>
      <c r="I2993" s="8" t="s">
        <v>28</v>
      </c>
      <c r="J2993" s="8" t="s">
        <v>1764</v>
      </c>
      <c r="T2993" s="9" t="s">
        <v>4046</v>
      </c>
    </row>
    <row r="2994" ht="15.0" customHeight="1">
      <c r="A2994" s="3" t="s">
        <v>21</v>
      </c>
      <c r="B2994" s="6" t="s">
        <v>192</v>
      </c>
      <c r="C2994" s="6" t="s">
        <v>3976</v>
      </c>
      <c r="E2994" s="10" t="s">
        <v>3980</v>
      </c>
      <c r="G2994" s="8" t="s">
        <v>1763</v>
      </c>
      <c r="I2994" s="8" t="s">
        <v>28</v>
      </c>
      <c r="J2994" s="8" t="s">
        <v>1764</v>
      </c>
      <c r="T2994" s="9" t="s">
        <v>4047</v>
      </c>
    </row>
    <row r="2995" ht="15.0" customHeight="1">
      <c r="A2995" s="3" t="s">
        <v>21</v>
      </c>
      <c r="B2995" s="6" t="s">
        <v>195</v>
      </c>
      <c r="C2995" s="6" t="s">
        <v>3976</v>
      </c>
      <c r="E2995" s="10" t="s">
        <v>3980</v>
      </c>
      <c r="G2995" s="8" t="s">
        <v>1763</v>
      </c>
      <c r="I2995" s="8" t="s">
        <v>28</v>
      </c>
      <c r="J2995" s="8" t="s">
        <v>1764</v>
      </c>
      <c r="T2995" s="9" t="s">
        <v>4048</v>
      </c>
    </row>
    <row r="2996" ht="15.0" customHeight="1">
      <c r="A2996" s="3" t="s">
        <v>21</v>
      </c>
      <c r="B2996" s="6" t="s">
        <v>197</v>
      </c>
      <c r="C2996" s="6" t="s">
        <v>3976</v>
      </c>
      <c r="E2996" s="10" t="s">
        <v>3980</v>
      </c>
      <c r="G2996" s="8" t="s">
        <v>1763</v>
      </c>
      <c r="I2996" s="8" t="s">
        <v>28</v>
      </c>
      <c r="J2996" s="8" t="s">
        <v>1764</v>
      </c>
      <c r="T2996" s="9" t="s">
        <v>4049</v>
      </c>
    </row>
    <row r="2997" ht="15.0" customHeight="1">
      <c r="A2997" s="3" t="s">
        <v>21</v>
      </c>
      <c r="B2997" s="6" t="s">
        <v>199</v>
      </c>
      <c r="C2997" s="6" t="s">
        <v>3976</v>
      </c>
      <c r="E2997" s="10" t="s">
        <v>3977</v>
      </c>
      <c r="G2997" s="8" t="s">
        <v>1763</v>
      </c>
      <c r="I2997" s="8" t="s">
        <v>28</v>
      </c>
      <c r="J2997" s="8" t="s">
        <v>1764</v>
      </c>
      <c r="T2997" s="9" t="s">
        <v>4050</v>
      </c>
    </row>
    <row r="2998" ht="15.0" customHeight="1">
      <c r="A2998" s="3" t="s">
        <v>21</v>
      </c>
      <c r="B2998" s="6" t="s">
        <v>201</v>
      </c>
      <c r="C2998" s="6" t="s">
        <v>3976</v>
      </c>
      <c r="E2998" s="10" t="s">
        <v>3977</v>
      </c>
      <c r="G2998" s="8" t="s">
        <v>1763</v>
      </c>
      <c r="I2998" s="8" t="s">
        <v>28</v>
      </c>
      <c r="J2998" s="8" t="s">
        <v>1764</v>
      </c>
      <c r="T2998" s="9" t="s">
        <v>4051</v>
      </c>
    </row>
    <row r="2999" ht="15.0" customHeight="1">
      <c r="A2999" s="3" t="s">
        <v>21</v>
      </c>
      <c r="B2999" s="6" t="s">
        <v>203</v>
      </c>
      <c r="C2999" s="6" t="s">
        <v>3976</v>
      </c>
      <c r="E2999" s="10" t="s">
        <v>3980</v>
      </c>
      <c r="G2999" s="8" t="s">
        <v>1763</v>
      </c>
      <c r="I2999" s="8" t="s">
        <v>28</v>
      </c>
      <c r="J2999" s="8" t="s">
        <v>1764</v>
      </c>
      <c r="T2999" s="9" t="s">
        <v>4052</v>
      </c>
    </row>
    <row r="3000" ht="15.0" customHeight="1">
      <c r="A3000" s="3" t="s">
        <v>21</v>
      </c>
      <c r="B3000" s="6" t="s">
        <v>205</v>
      </c>
      <c r="C3000" s="6" t="s">
        <v>3976</v>
      </c>
      <c r="E3000" s="10" t="s">
        <v>3980</v>
      </c>
      <c r="G3000" s="8" t="s">
        <v>1763</v>
      </c>
      <c r="I3000" s="8" t="s">
        <v>28</v>
      </c>
      <c r="J3000" s="8" t="s">
        <v>1764</v>
      </c>
      <c r="T3000" s="9" t="s">
        <v>4053</v>
      </c>
    </row>
    <row r="3001" ht="15.0" customHeight="1">
      <c r="A3001" s="3" t="s">
        <v>21</v>
      </c>
      <c r="B3001" s="6" t="s">
        <v>207</v>
      </c>
      <c r="C3001" s="6" t="s">
        <v>3976</v>
      </c>
      <c r="E3001" s="10" t="s">
        <v>3977</v>
      </c>
      <c r="G3001" s="8" t="s">
        <v>1763</v>
      </c>
      <c r="I3001" s="8" t="s">
        <v>28</v>
      </c>
      <c r="J3001" s="8" t="s">
        <v>1764</v>
      </c>
      <c r="T3001" s="9" t="s">
        <v>4054</v>
      </c>
    </row>
    <row r="3002" ht="15.0" customHeight="1">
      <c r="A3002" s="3" t="s">
        <v>21</v>
      </c>
      <c r="B3002" s="6" t="s">
        <v>209</v>
      </c>
      <c r="C3002" s="6" t="s">
        <v>3976</v>
      </c>
      <c r="E3002" s="10" t="s">
        <v>3977</v>
      </c>
      <c r="G3002" s="8" t="s">
        <v>1763</v>
      </c>
      <c r="I3002" s="8" t="s">
        <v>28</v>
      </c>
      <c r="J3002" s="8" t="s">
        <v>1764</v>
      </c>
      <c r="T3002" s="9" t="s">
        <v>4055</v>
      </c>
    </row>
    <row r="3003" ht="15.0" customHeight="1">
      <c r="A3003" s="3" t="s">
        <v>21</v>
      </c>
      <c r="B3003" s="6" t="s">
        <v>212</v>
      </c>
      <c r="C3003" s="6" t="s">
        <v>3976</v>
      </c>
      <c r="E3003" s="10" t="s">
        <v>3977</v>
      </c>
      <c r="G3003" s="8" t="s">
        <v>1763</v>
      </c>
      <c r="I3003" s="8" t="s">
        <v>28</v>
      </c>
      <c r="J3003" s="8" t="s">
        <v>1764</v>
      </c>
      <c r="T3003" s="9" t="s">
        <v>4056</v>
      </c>
    </row>
    <row r="3004" ht="15.0" customHeight="1">
      <c r="A3004" s="3" t="s">
        <v>21</v>
      </c>
      <c r="B3004" s="6" t="s">
        <v>214</v>
      </c>
      <c r="C3004" s="6" t="s">
        <v>3976</v>
      </c>
      <c r="E3004" s="10" t="s">
        <v>3977</v>
      </c>
      <c r="G3004" s="8" t="s">
        <v>1763</v>
      </c>
      <c r="I3004" s="8" t="s">
        <v>28</v>
      </c>
      <c r="J3004" s="8" t="s">
        <v>1764</v>
      </c>
      <c r="T3004" s="9" t="s">
        <v>4057</v>
      </c>
    </row>
    <row r="3005" ht="15.0" customHeight="1">
      <c r="A3005" s="3" t="s">
        <v>21</v>
      </c>
      <c r="B3005" s="6" t="s">
        <v>216</v>
      </c>
      <c r="C3005" s="6" t="s">
        <v>3976</v>
      </c>
      <c r="E3005" s="10" t="s">
        <v>3977</v>
      </c>
      <c r="G3005" s="8" t="s">
        <v>1763</v>
      </c>
      <c r="I3005" s="8" t="s">
        <v>28</v>
      </c>
      <c r="J3005" s="8" t="s">
        <v>1764</v>
      </c>
      <c r="T3005" s="9" t="s">
        <v>4058</v>
      </c>
    </row>
    <row r="3006" ht="15.0" customHeight="1">
      <c r="A3006" s="3" t="s">
        <v>21</v>
      </c>
      <c r="B3006" s="6" t="s">
        <v>218</v>
      </c>
      <c r="C3006" s="6" t="s">
        <v>3976</v>
      </c>
      <c r="E3006" s="10" t="s">
        <v>3980</v>
      </c>
      <c r="G3006" s="8" t="s">
        <v>1763</v>
      </c>
      <c r="I3006" s="8" t="s">
        <v>28</v>
      </c>
      <c r="J3006" s="8" t="s">
        <v>1764</v>
      </c>
      <c r="T3006" s="9" t="s">
        <v>4059</v>
      </c>
    </row>
    <row r="3007" ht="15.0" customHeight="1">
      <c r="A3007" s="3" t="s">
        <v>21</v>
      </c>
      <c r="B3007" s="6" t="s">
        <v>221</v>
      </c>
      <c r="C3007" s="6" t="s">
        <v>3976</v>
      </c>
      <c r="E3007" s="10" t="s">
        <v>3980</v>
      </c>
      <c r="G3007" s="8" t="s">
        <v>1763</v>
      </c>
      <c r="I3007" s="8" t="s">
        <v>28</v>
      </c>
      <c r="J3007" s="8" t="s">
        <v>1764</v>
      </c>
      <c r="T3007" s="9" t="s">
        <v>4060</v>
      </c>
    </row>
    <row r="3008" ht="15.0" customHeight="1">
      <c r="A3008" s="3" t="s">
        <v>21</v>
      </c>
      <c r="B3008" s="6" t="s">
        <v>224</v>
      </c>
      <c r="C3008" s="6" t="s">
        <v>3976</v>
      </c>
      <c r="E3008" s="10" t="s">
        <v>3980</v>
      </c>
      <c r="G3008" s="8" t="s">
        <v>1763</v>
      </c>
      <c r="I3008" s="8" t="s">
        <v>28</v>
      </c>
      <c r="J3008" s="8" t="s">
        <v>1764</v>
      </c>
      <c r="T3008" s="9" t="s">
        <v>4061</v>
      </c>
    </row>
    <row r="3009" ht="15.0" customHeight="1">
      <c r="A3009" s="3" t="s">
        <v>21</v>
      </c>
      <c r="B3009" s="6" t="s">
        <v>227</v>
      </c>
      <c r="C3009" s="6" t="s">
        <v>3976</v>
      </c>
      <c r="E3009" s="10" t="s">
        <v>3980</v>
      </c>
      <c r="G3009" s="8" t="s">
        <v>1763</v>
      </c>
      <c r="I3009" s="8" t="s">
        <v>28</v>
      </c>
      <c r="J3009" s="8" t="s">
        <v>1764</v>
      </c>
      <c r="T3009" s="9" t="s">
        <v>4062</v>
      </c>
    </row>
    <row r="3010" ht="15.0" customHeight="1">
      <c r="A3010" s="3" t="s">
        <v>21</v>
      </c>
      <c r="B3010" s="6" t="s">
        <v>229</v>
      </c>
      <c r="C3010" s="6" t="s">
        <v>3976</v>
      </c>
      <c r="E3010" s="10" t="s">
        <v>3980</v>
      </c>
      <c r="G3010" s="8" t="s">
        <v>1763</v>
      </c>
      <c r="I3010" s="8" t="s">
        <v>28</v>
      </c>
      <c r="J3010" s="8" t="s">
        <v>1764</v>
      </c>
      <c r="T3010" s="9" t="s">
        <v>4063</v>
      </c>
    </row>
    <row r="3011" ht="15.0" customHeight="1">
      <c r="A3011" s="3" t="s">
        <v>21</v>
      </c>
      <c r="B3011" s="6" t="s">
        <v>231</v>
      </c>
      <c r="C3011" s="6" t="s">
        <v>3976</v>
      </c>
      <c r="E3011" s="10" t="s">
        <v>3980</v>
      </c>
      <c r="G3011" s="8" t="s">
        <v>1763</v>
      </c>
      <c r="I3011" s="8" t="s">
        <v>28</v>
      </c>
      <c r="J3011" s="8" t="s">
        <v>1764</v>
      </c>
      <c r="T3011" s="9" t="s">
        <v>4064</v>
      </c>
    </row>
    <row r="3012" ht="15.0" customHeight="1">
      <c r="A3012" s="3" t="s">
        <v>21</v>
      </c>
      <c r="B3012" s="6" t="s">
        <v>234</v>
      </c>
      <c r="C3012" s="6" t="s">
        <v>3976</v>
      </c>
      <c r="E3012" s="10" t="s">
        <v>3980</v>
      </c>
      <c r="G3012" s="8" t="s">
        <v>1763</v>
      </c>
      <c r="I3012" s="8" t="s">
        <v>28</v>
      </c>
      <c r="J3012" s="8" t="s">
        <v>1764</v>
      </c>
      <c r="T3012" s="9" t="s">
        <v>4065</v>
      </c>
    </row>
    <row r="3013" ht="15.0" customHeight="1">
      <c r="A3013" s="3" t="s">
        <v>21</v>
      </c>
      <c r="B3013" s="6" t="s">
        <v>237</v>
      </c>
      <c r="C3013" s="6" t="s">
        <v>3976</v>
      </c>
      <c r="E3013" s="10" t="s">
        <v>3980</v>
      </c>
      <c r="G3013" s="8" t="s">
        <v>1763</v>
      </c>
      <c r="I3013" s="8" t="s">
        <v>28</v>
      </c>
      <c r="J3013" s="8" t="s">
        <v>1764</v>
      </c>
      <c r="T3013" s="9" t="s">
        <v>4066</v>
      </c>
    </row>
    <row r="3014" ht="15.0" customHeight="1">
      <c r="A3014" s="3" t="s">
        <v>21</v>
      </c>
      <c r="B3014" s="6" t="s">
        <v>240</v>
      </c>
      <c r="C3014" s="6" t="s">
        <v>3976</v>
      </c>
      <c r="E3014" s="10" t="s">
        <v>3977</v>
      </c>
      <c r="G3014" s="8" t="s">
        <v>1763</v>
      </c>
      <c r="I3014" s="8" t="s">
        <v>28</v>
      </c>
      <c r="J3014" s="8" t="s">
        <v>1764</v>
      </c>
      <c r="T3014" s="9" t="s">
        <v>4067</v>
      </c>
    </row>
    <row r="3015" ht="15.0" customHeight="1">
      <c r="A3015" s="3" t="s">
        <v>21</v>
      </c>
      <c r="B3015" s="6" t="s">
        <v>243</v>
      </c>
      <c r="C3015" s="6" t="s">
        <v>3976</v>
      </c>
      <c r="E3015" s="10" t="s">
        <v>3977</v>
      </c>
      <c r="G3015" s="8" t="s">
        <v>1763</v>
      </c>
      <c r="I3015" s="8" t="s">
        <v>28</v>
      </c>
      <c r="J3015" s="8" t="s">
        <v>1764</v>
      </c>
      <c r="T3015" s="9" t="s">
        <v>4068</v>
      </c>
    </row>
    <row r="3016" ht="15.0" customHeight="1">
      <c r="A3016" s="3" t="s">
        <v>21</v>
      </c>
      <c r="B3016" s="6" t="s">
        <v>245</v>
      </c>
      <c r="C3016" s="6" t="s">
        <v>3976</v>
      </c>
      <c r="E3016" s="10" t="s">
        <v>3977</v>
      </c>
      <c r="G3016" s="8" t="s">
        <v>1763</v>
      </c>
      <c r="I3016" s="8" t="s">
        <v>28</v>
      </c>
      <c r="J3016" s="8" t="s">
        <v>1764</v>
      </c>
      <c r="T3016" s="9" t="s">
        <v>4069</v>
      </c>
    </row>
    <row r="3017" ht="15.0" customHeight="1">
      <c r="A3017" s="3" t="s">
        <v>21</v>
      </c>
      <c r="B3017" s="6" t="s">
        <v>247</v>
      </c>
      <c r="C3017" s="6" t="s">
        <v>3976</v>
      </c>
      <c r="E3017" s="10" t="s">
        <v>3977</v>
      </c>
      <c r="G3017" s="8" t="s">
        <v>1763</v>
      </c>
      <c r="I3017" s="8" t="s">
        <v>28</v>
      </c>
      <c r="J3017" s="8" t="s">
        <v>1764</v>
      </c>
      <c r="T3017" s="9" t="s">
        <v>4070</v>
      </c>
    </row>
    <row r="3018" ht="15.0" customHeight="1">
      <c r="A3018" s="3" t="s">
        <v>21</v>
      </c>
      <c r="B3018" s="6" t="s">
        <v>249</v>
      </c>
      <c r="C3018" s="6" t="s">
        <v>3976</v>
      </c>
      <c r="E3018" s="10" t="s">
        <v>3977</v>
      </c>
      <c r="G3018" s="8" t="s">
        <v>1763</v>
      </c>
      <c r="I3018" s="8" t="s">
        <v>28</v>
      </c>
      <c r="J3018" s="8" t="s">
        <v>1764</v>
      </c>
      <c r="T3018" s="9" t="s">
        <v>4071</v>
      </c>
    </row>
    <row r="3019" ht="15.0" customHeight="1">
      <c r="A3019" s="3" t="s">
        <v>21</v>
      </c>
      <c r="B3019" s="6" t="s">
        <v>252</v>
      </c>
      <c r="C3019" s="6" t="s">
        <v>3976</v>
      </c>
      <c r="E3019" s="10" t="s">
        <v>3977</v>
      </c>
      <c r="G3019" s="8" t="s">
        <v>1763</v>
      </c>
      <c r="I3019" s="8" t="s">
        <v>28</v>
      </c>
      <c r="J3019" s="8" t="s">
        <v>1764</v>
      </c>
      <c r="T3019" s="9" t="s">
        <v>4072</v>
      </c>
    </row>
    <row r="3020" ht="15.0" customHeight="1">
      <c r="A3020" s="3" t="s">
        <v>21</v>
      </c>
      <c r="B3020" s="6" t="s">
        <v>254</v>
      </c>
      <c r="C3020" s="6" t="s">
        <v>3976</v>
      </c>
      <c r="E3020" s="10" t="s">
        <v>3977</v>
      </c>
      <c r="G3020" s="8" t="s">
        <v>1763</v>
      </c>
      <c r="I3020" s="8" t="s">
        <v>28</v>
      </c>
      <c r="J3020" s="8" t="s">
        <v>1764</v>
      </c>
      <c r="T3020" s="9" t="s">
        <v>4073</v>
      </c>
    </row>
    <row r="3021" ht="15.0" customHeight="1">
      <c r="A3021" s="3" t="s">
        <v>21</v>
      </c>
      <c r="B3021" s="6" t="s">
        <v>257</v>
      </c>
      <c r="C3021" s="6" t="s">
        <v>3976</v>
      </c>
      <c r="E3021" s="10" t="s">
        <v>3977</v>
      </c>
      <c r="G3021" s="8" t="s">
        <v>1763</v>
      </c>
      <c r="I3021" s="8" t="s">
        <v>28</v>
      </c>
      <c r="J3021" s="8" t="s">
        <v>1764</v>
      </c>
      <c r="T3021" s="9" t="s">
        <v>4074</v>
      </c>
    </row>
    <row r="3022" ht="15.0" customHeight="1">
      <c r="A3022" s="3" t="s">
        <v>21</v>
      </c>
      <c r="B3022" s="6" t="s">
        <v>260</v>
      </c>
      <c r="C3022" s="6" t="s">
        <v>3976</v>
      </c>
      <c r="E3022" s="10" t="s">
        <v>3977</v>
      </c>
      <c r="G3022" s="8" t="s">
        <v>1763</v>
      </c>
      <c r="I3022" s="8" t="s">
        <v>28</v>
      </c>
      <c r="J3022" s="8" t="s">
        <v>1764</v>
      </c>
      <c r="T3022" s="9" t="s">
        <v>4075</v>
      </c>
    </row>
    <row r="3023" ht="15.0" customHeight="1">
      <c r="A3023" s="3" t="s">
        <v>21</v>
      </c>
      <c r="B3023" s="6" t="s">
        <v>263</v>
      </c>
      <c r="C3023" s="6" t="s">
        <v>3976</v>
      </c>
      <c r="E3023" s="10" t="s">
        <v>3977</v>
      </c>
      <c r="G3023" s="8" t="s">
        <v>1763</v>
      </c>
      <c r="I3023" s="8" t="s">
        <v>28</v>
      </c>
      <c r="J3023" s="8" t="s">
        <v>1764</v>
      </c>
      <c r="T3023" s="9" t="s">
        <v>4076</v>
      </c>
    </row>
    <row r="3024" ht="15.0" customHeight="1">
      <c r="A3024" s="3" t="s">
        <v>21</v>
      </c>
      <c r="B3024" s="6" t="s">
        <v>265</v>
      </c>
      <c r="C3024" s="6" t="s">
        <v>3976</v>
      </c>
      <c r="E3024" s="10" t="s">
        <v>3977</v>
      </c>
      <c r="G3024" s="8" t="s">
        <v>1763</v>
      </c>
      <c r="I3024" s="8" t="s">
        <v>28</v>
      </c>
      <c r="J3024" s="8" t="s">
        <v>1764</v>
      </c>
      <c r="T3024" s="9" t="s">
        <v>4077</v>
      </c>
    </row>
    <row r="3025" ht="15.0" customHeight="1">
      <c r="A3025" s="3" t="s">
        <v>21</v>
      </c>
      <c r="B3025" s="6" t="s">
        <v>268</v>
      </c>
      <c r="C3025" s="6" t="s">
        <v>3976</v>
      </c>
      <c r="E3025" s="10" t="s">
        <v>3980</v>
      </c>
      <c r="G3025" s="8" t="s">
        <v>1763</v>
      </c>
      <c r="I3025" s="8" t="s">
        <v>28</v>
      </c>
      <c r="J3025" s="8" t="s">
        <v>1764</v>
      </c>
      <c r="T3025" s="9" t="s">
        <v>4078</v>
      </c>
    </row>
    <row r="3026" ht="15.0" customHeight="1">
      <c r="A3026" s="3" t="s">
        <v>21</v>
      </c>
      <c r="B3026" s="6" t="s">
        <v>270</v>
      </c>
      <c r="C3026" s="6" t="s">
        <v>3976</v>
      </c>
      <c r="E3026" s="10" t="s">
        <v>3977</v>
      </c>
      <c r="G3026" s="8" t="s">
        <v>1763</v>
      </c>
      <c r="I3026" s="8" t="s">
        <v>28</v>
      </c>
      <c r="J3026" s="8" t="s">
        <v>1764</v>
      </c>
      <c r="T3026" s="9" t="s">
        <v>4079</v>
      </c>
    </row>
    <row r="3027" ht="15.0" customHeight="1">
      <c r="A3027" s="3" t="s">
        <v>21</v>
      </c>
      <c r="B3027" s="6" t="s">
        <v>272</v>
      </c>
      <c r="C3027" s="6" t="s">
        <v>3976</v>
      </c>
      <c r="E3027" s="10" t="s">
        <v>3980</v>
      </c>
      <c r="G3027" s="8" t="s">
        <v>1763</v>
      </c>
      <c r="I3027" s="8" t="s">
        <v>28</v>
      </c>
      <c r="J3027" s="8" t="s">
        <v>1764</v>
      </c>
      <c r="T3027" s="9" t="s">
        <v>4080</v>
      </c>
    </row>
    <row r="3028" ht="15.0" customHeight="1">
      <c r="A3028" s="3" t="s">
        <v>21</v>
      </c>
      <c r="B3028" s="6" t="s">
        <v>274</v>
      </c>
      <c r="C3028" s="6" t="s">
        <v>3976</v>
      </c>
      <c r="E3028" s="10" t="s">
        <v>3977</v>
      </c>
      <c r="G3028" s="8" t="s">
        <v>1763</v>
      </c>
      <c r="I3028" s="8" t="s">
        <v>28</v>
      </c>
      <c r="J3028" s="8" t="s">
        <v>1764</v>
      </c>
      <c r="T3028" s="9" t="s">
        <v>4081</v>
      </c>
    </row>
    <row r="3029" ht="15.0" customHeight="1">
      <c r="A3029" s="3" t="s">
        <v>21</v>
      </c>
      <c r="B3029" s="6" t="s">
        <v>277</v>
      </c>
      <c r="C3029" s="6" t="s">
        <v>3976</v>
      </c>
      <c r="E3029" s="10" t="s">
        <v>3977</v>
      </c>
      <c r="G3029" s="8" t="s">
        <v>1763</v>
      </c>
      <c r="I3029" s="8" t="s">
        <v>28</v>
      </c>
      <c r="J3029" s="8" t="s">
        <v>1764</v>
      </c>
      <c r="T3029" s="9" t="s">
        <v>4082</v>
      </c>
    </row>
    <row r="3030" ht="15.0" customHeight="1">
      <c r="A3030" s="3" t="s">
        <v>21</v>
      </c>
      <c r="B3030" s="6" t="s">
        <v>280</v>
      </c>
      <c r="C3030" s="6" t="s">
        <v>3976</v>
      </c>
      <c r="E3030" s="10" t="s">
        <v>3977</v>
      </c>
      <c r="G3030" s="8" t="s">
        <v>1763</v>
      </c>
      <c r="I3030" s="8" t="s">
        <v>28</v>
      </c>
      <c r="J3030" s="8" t="s">
        <v>1764</v>
      </c>
      <c r="T3030" s="9" t="s">
        <v>4083</v>
      </c>
    </row>
    <row r="3031" ht="15.0" customHeight="1">
      <c r="A3031" s="3" t="s">
        <v>21</v>
      </c>
      <c r="B3031" s="6" t="s">
        <v>283</v>
      </c>
      <c r="C3031" s="6" t="s">
        <v>3976</v>
      </c>
      <c r="E3031" s="10" t="s">
        <v>3977</v>
      </c>
      <c r="G3031" s="8" t="s">
        <v>1763</v>
      </c>
      <c r="I3031" s="8" t="s">
        <v>28</v>
      </c>
      <c r="J3031" s="8" t="s">
        <v>1764</v>
      </c>
      <c r="T3031" s="9" t="s">
        <v>4084</v>
      </c>
    </row>
    <row r="3032" ht="15.0" customHeight="1">
      <c r="A3032" s="3" t="s">
        <v>21</v>
      </c>
      <c r="B3032" s="6" t="s">
        <v>286</v>
      </c>
      <c r="C3032" s="6" t="s">
        <v>3976</v>
      </c>
      <c r="E3032" s="10" t="s">
        <v>3980</v>
      </c>
      <c r="G3032" s="8" t="s">
        <v>1763</v>
      </c>
      <c r="I3032" s="8" t="s">
        <v>28</v>
      </c>
      <c r="J3032" s="8" t="s">
        <v>1764</v>
      </c>
      <c r="T3032" s="9" t="s">
        <v>4085</v>
      </c>
    </row>
    <row r="3033" ht="15.0" customHeight="1">
      <c r="A3033" s="3" t="s">
        <v>21</v>
      </c>
      <c r="B3033" s="6" t="s">
        <v>288</v>
      </c>
      <c r="C3033" s="6" t="s">
        <v>3976</v>
      </c>
      <c r="E3033" s="10" t="s">
        <v>3980</v>
      </c>
      <c r="G3033" s="8" t="s">
        <v>1763</v>
      </c>
      <c r="I3033" s="8" t="s">
        <v>28</v>
      </c>
      <c r="J3033" s="8" t="s">
        <v>1764</v>
      </c>
      <c r="T3033" s="9" t="s">
        <v>4086</v>
      </c>
    </row>
    <row r="3034" ht="15.0" customHeight="1">
      <c r="A3034" s="3" t="s">
        <v>21</v>
      </c>
      <c r="B3034" s="6" t="s">
        <v>291</v>
      </c>
      <c r="C3034" s="6" t="s">
        <v>3976</v>
      </c>
      <c r="E3034" s="10" t="s">
        <v>3980</v>
      </c>
      <c r="G3034" s="8" t="s">
        <v>1763</v>
      </c>
      <c r="I3034" s="8" t="s">
        <v>28</v>
      </c>
      <c r="J3034" s="8" t="s">
        <v>1764</v>
      </c>
      <c r="T3034" s="9" t="s">
        <v>4087</v>
      </c>
    </row>
    <row r="3035" ht="15.0" customHeight="1">
      <c r="A3035" s="3" t="s">
        <v>21</v>
      </c>
      <c r="B3035" s="6" t="s">
        <v>293</v>
      </c>
      <c r="C3035" s="6" t="s">
        <v>3976</v>
      </c>
      <c r="E3035" s="10" t="s">
        <v>3980</v>
      </c>
      <c r="G3035" s="8" t="s">
        <v>1763</v>
      </c>
      <c r="I3035" s="8" t="s">
        <v>28</v>
      </c>
      <c r="J3035" s="8" t="s">
        <v>1764</v>
      </c>
      <c r="T3035" s="9" t="s">
        <v>4088</v>
      </c>
    </row>
    <row r="3036" ht="15.0" customHeight="1">
      <c r="A3036" s="3" t="s">
        <v>21</v>
      </c>
      <c r="B3036" s="6" t="s">
        <v>296</v>
      </c>
      <c r="C3036" s="6" t="s">
        <v>3976</v>
      </c>
      <c r="E3036" s="10" t="s">
        <v>3980</v>
      </c>
      <c r="G3036" s="8" t="s">
        <v>1763</v>
      </c>
      <c r="I3036" s="8" t="s">
        <v>28</v>
      </c>
      <c r="J3036" s="8" t="s">
        <v>1764</v>
      </c>
      <c r="T3036" s="9" t="s">
        <v>4089</v>
      </c>
    </row>
    <row r="3037" ht="15.0" customHeight="1">
      <c r="A3037" s="3" t="s">
        <v>21</v>
      </c>
      <c r="B3037" s="6" t="s">
        <v>299</v>
      </c>
      <c r="C3037" s="6" t="s">
        <v>3976</v>
      </c>
      <c r="E3037" s="10" t="s">
        <v>3980</v>
      </c>
      <c r="G3037" s="8" t="s">
        <v>1763</v>
      </c>
      <c r="I3037" s="8" t="s">
        <v>28</v>
      </c>
      <c r="J3037" s="8" t="s">
        <v>1764</v>
      </c>
      <c r="T3037" s="9" t="s">
        <v>4090</v>
      </c>
    </row>
    <row r="3038" ht="15.0" customHeight="1">
      <c r="A3038" s="3" t="s">
        <v>21</v>
      </c>
      <c r="B3038" s="6" t="s">
        <v>302</v>
      </c>
      <c r="C3038" s="6" t="s">
        <v>3976</v>
      </c>
      <c r="E3038" s="10" t="s">
        <v>3980</v>
      </c>
      <c r="G3038" s="8" t="s">
        <v>1763</v>
      </c>
      <c r="I3038" s="8" t="s">
        <v>28</v>
      </c>
      <c r="J3038" s="8" t="s">
        <v>1764</v>
      </c>
      <c r="T3038" s="9" t="s">
        <v>4091</v>
      </c>
    </row>
    <row r="3039" ht="15.0" customHeight="1">
      <c r="A3039" s="3" t="s">
        <v>21</v>
      </c>
      <c r="B3039" s="6" t="s">
        <v>304</v>
      </c>
      <c r="C3039" s="6" t="s">
        <v>3976</v>
      </c>
      <c r="E3039" s="10" t="s">
        <v>3980</v>
      </c>
      <c r="G3039" s="8" t="s">
        <v>1763</v>
      </c>
      <c r="I3039" s="8" t="s">
        <v>28</v>
      </c>
      <c r="J3039" s="8" t="s">
        <v>1764</v>
      </c>
      <c r="T3039" s="9" t="s">
        <v>4092</v>
      </c>
    </row>
    <row r="3040" ht="15.0" customHeight="1">
      <c r="A3040" s="3" t="s">
        <v>21</v>
      </c>
      <c r="B3040" s="6" t="s">
        <v>306</v>
      </c>
      <c r="C3040" s="6" t="s">
        <v>3976</v>
      </c>
      <c r="E3040" s="10" t="s">
        <v>3980</v>
      </c>
      <c r="G3040" s="8" t="s">
        <v>1763</v>
      </c>
      <c r="I3040" s="8" t="s">
        <v>28</v>
      </c>
      <c r="J3040" s="8" t="s">
        <v>1764</v>
      </c>
      <c r="T3040" s="9" t="s">
        <v>4093</v>
      </c>
    </row>
    <row r="3041" ht="15.0" customHeight="1">
      <c r="A3041" s="3" t="s">
        <v>21</v>
      </c>
      <c r="B3041" s="6" t="s">
        <v>309</v>
      </c>
      <c r="C3041" s="6" t="s">
        <v>3976</v>
      </c>
      <c r="E3041" s="10" t="s">
        <v>3980</v>
      </c>
      <c r="G3041" s="8" t="s">
        <v>1763</v>
      </c>
      <c r="I3041" s="8" t="s">
        <v>28</v>
      </c>
      <c r="J3041" s="8" t="s">
        <v>1764</v>
      </c>
      <c r="T3041" s="9" t="s">
        <v>4094</v>
      </c>
    </row>
    <row r="3042" ht="15.0" customHeight="1">
      <c r="A3042" s="3" t="s">
        <v>21</v>
      </c>
      <c r="B3042" s="6" t="s">
        <v>311</v>
      </c>
      <c r="C3042" s="6" t="s">
        <v>3976</v>
      </c>
      <c r="E3042" s="10" t="s">
        <v>3977</v>
      </c>
      <c r="G3042" s="8" t="s">
        <v>1763</v>
      </c>
      <c r="I3042" s="8" t="s">
        <v>28</v>
      </c>
      <c r="J3042" s="8" t="s">
        <v>1764</v>
      </c>
      <c r="T3042" s="9" t="s">
        <v>4095</v>
      </c>
    </row>
    <row r="3043" ht="15.0" customHeight="1">
      <c r="A3043" s="3" t="s">
        <v>21</v>
      </c>
      <c r="B3043" s="6" t="s">
        <v>313</v>
      </c>
      <c r="C3043" s="6" t="s">
        <v>3976</v>
      </c>
      <c r="E3043" s="10" t="s">
        <v>3980</v>
      </c>
      <c r="G3043" s="8" t="s">
        <v>1763</v>
      </c>
      <c r="I3043" s="8" t="s">
        <v>28</v>
      </c>
      <c r="J3043" s="8" t="s">
        <v>1764</v>
      </c>
      <c r="T3043" s="9" t="s">
        <v>4096</v>
      </c>
    </row>
    <row r="3044" ht="15.0" customHeight="1">
      <c r="A3044" s="3" t="s">
        <v>21</v>
      </c>
      <c r="B3044" s="6" t="s">
        <v>316</v>
      </c>
      <c r="C3044" s="6" t="s">
        <v>3976</v>
      </c>
      <c r="E3044" s="10" t="s">
        <v>3977</v>
      </c>
      <c r="G3044" s="8" t="s">
        <v>1763</v>
      </c>
      <c r="I3044" s="8" t="s">
        <v>28</v>
      </c>
      <c r="J3044" s="8" t="s">
        <v>1764</v>
      </c>
      <c r="T3044" s="9" t="s">
        <v>4097</v>
      </c>
    </row>
    <row r="3045" ht="15.0" customHeight="1">
      <c r="A3045" s="3" t="s">
        <v>21</v>
      </c>
      <c r="B3045" s="6" t="s">
        <v>319</v>
      </c>
      <c r="C3045" s="6" t="s">
        <v>3976</v>
      </c>
      <c r="E3045" s="10" t="s">
        <v>3980</v>
      </c>
      <c r="G3045" s="8" t="s">
        <v>1763</v>
      </c>
      <c r="I3045" s="8" t="s">
        <v>28</v>
      </c>
      <c r="J3045" s="8" t="s">
        <v>1764</v>
      </c>
      <c r="T3045" s="9" t="s">
        <v>4098</v>
      </c>
    </row>
    <row r="3046" ht="15.0" customHeight="1">
      <c r="A3046" s="3" t="s">
        <v>21</v>
      </c>
      <c r="B3046" s="6" t="s">
        <v>322</v>
      </c>
      <c r="C3046" s="6" t="s">
        <v>3976</v>
      </c>
      <c r="E3046" s="10" t="s">
        <v>3980</v>
      </c>
      <c r="G3046" s="8" t="s">
        <v>1763</v>
      </c>
      <c r="I3046" s="8" t="s">
        <v>28</v>
      </c>
      <c r="J3046" s="8" t="s">
        <v>1764</v>
      </c>
      <c r="T3046" s="9" t="s">
        <v>4099</v>
      </c>
    </row>
    <row r="3047" ht="15.0" customHeight="1">
      <c r="A3047" s="3" t="s">
        <v>21</v>
      </c>
      <c r="B3047" s="6" t="s">
        <v>324</v>
      </c>
      <c r="C3047" s="6" t="s">
        <v>3976</v>
      </c>
      <c r="E3047" s="10" t="s">
        <v>3980</v>
      </c>
      <c r="G3047" s="8" t="s">
        <v>1763</v>
      </c>
      <c r="I3047" s="8" t="s">
        <v>28</v>
      </c>
      <c r="J3047" s="8" t="s">
        <v>1764</v>
      </c>
      <c r="T3047" s="9" t="s">
        <v>4100</v>
      </c>
    </row>
    <row r="3048" ht="15.0" customHeight="1">
      <c r="A3048" s="3" t="s">
        <v>21</v>
      </c>
      <c r="B3048" s="6" t="s">
        <v>327</v>
      </c>
      <c r="C3048" s="6" t="s">
        <v>3976</v>
      </c>
      <c r="E3048" s="10" t="s">
        <v>3980</v>
      </c>
      <c r="G3048" s="8" t="s">
        <v>1763</v>
      </c>
      <c r="I3048" s="8" t="s">
        <v>28</v>
      </c>
      <c r="J3048" s="8" t="s">
        <v>1764</v>
      </c>
      <c r="T3048" s="9" t="s">
        <v>4101</v>
      </c>
    </row>
    <row r="3049" ht="15.0" customHeight="1">
      <c r="A3049" s="3" t="s">
        <v>21</v>
      </c>
      <c r="B3049" s="6" t="s">
        <v>330</v>
      </c>
      <c r="C3049" s="6" t="s">
        <v>3976</v>
      </c>
      <c r="E3049" s="10" t="s">
        <v>3980</v>
      </c>
      <c r="G3049" s="8" t="s">
        <v>1763</v>
      </c>
      <c r="I3049" s="8" t="s">
        <v>28</v>
      </c>
      <c r="J3049" s="8" t="s">
        <v>1764</v>
      </c>
      <c r="T3049" s="9" t="s">
        <v>4102</v>
      </c>
    </row>
    <row r="3050" ht="15.0" customHeight="1">
      <c r="A3050" s="3" t="s">
        <v>21</v>
      </c>
      <c r="B3050" s="6" t="s">
        <v>333</v>
      </c>
      <c r="C3050" s="6" t="s">
        <v>3976</v>
      </c>
      <c r="E3050" s="10" t="s">
        <v>3980</v>
      </c>
      <c r="G3050" s="8" t="s">
        <v>1763</v>
      </c>
      <c r="I3050" s="8" t="s">
        <v>28</v>
      </c>
      <c r="J3050" s="8" t="s">
        <v>1764</v>
      </c>
      <c r="T3050" s="9" t="s">
        <v>4103</v>
      </c>
    </row>
    <row r="3051" ht="15.0" customHeight="1">
      <c r="A3051" s="3" t="s">
        <v>21</v>
      </c>
      <c r="B3051" s="6" t="s">
        <v>335</v>
      </c>
      <c r="C3051" s="6" t="s">
        <v>3976</v>
      </c>
      <c r="E3051" s="10" t="s">
        <v>3980</v>
      </c>
      <c r="G3051" s="8" t="s">
        <v>1763</v>
      </c>
      <c r="I3051" s="8" t="s">
        <v>28</v>
      </c>
      <c r="J3051" s="8" t="s">
        <v>1764</v>
      </c>
      <c r="T3051" s="9" t="s">
        <v>4104</v>
      </c>
    </row>
    <row r="3052" ht="15.0" customHeight="1">
      <c r="A3052" s="3" t="s">
        <v>21</v>
      </c>
      <c r="B3052" s="6" t="s">
        <v>337</v>
      </c>
      <c r="C3052" s="6" t="s">
        <v>3976</v>
      </c>
      <c r="E3052" s="10" t="s">
        <v>3980</v>
      </c>
      <c r="G3052" s="8" t="s">
        <v>1763</v>
      </c>
      <c r="I3052" s="8" t="s">
        <v>28</v>
      </c>
      <c r="J3052" s="8" t="s">
        <v>1764</v>
      </c>
      <c r="T3052" s="9" t="s">
        <v>4105</v>
      </c>
    </row>
    <row r="3053" ht="15.0" customHeight="1">
      <c r="A3053" s="3" t="s">
        <v>21</v>
      </c>
      <c r="B3053" s="6" t="s">
        <v>340</v>
      </c>
      <c r="C3053" s="6" t="s">
        <v>3976</v>
      </c>
      <c r="E3053" s="10" t="s">
        <v>3980</v>
      </c>
      <c r="G3053" s="8" t="s">
        <v>1763</v>
      </c>
      <c r="I3053" s="8" t="s">
        <v>28</v>
      </c>
      <c r="J3053" s="8" t="s">
        <v>1764</v>
      </c>
      <c r="T3053" s="9" t="s">
        <v>4106</v>
      </c>
    </row>
    <row r="3054" ht="15.0" customHeight="1">
      <c r="A3054" s="3" t="s">
        <v>21</v>
      </c>
      <c r="B3054" s="6" t="s">
        <v>343</v>
      </c>
      <c r="C3054" s="6" t="s">
        <v>3976</v>
      </c>
      <c r="E3054" s="10" t="s">
        <v>3980</v>
      </c>
      <c r="G3054" s="8" t="s">
        <v>1763</v>
      </c>
      <c r="I3054" s="8" t="s">
        <v>28</v>
      </c>
      <c r="J3054" s="8" t="s">
        <v>1764</v>
      </c>
      <c r="T3054" s="9" t="s">
        <v>4107</v>
      </c>
    </row>
    <row r="3055" ht="15.0" customHeight="1">
      <c r="A3055" s="3" t="s">
        <v>21</v>
      </c>
      <c r="B3055" s="6" t="s">
        <v>346</v>
      </c>
      <c r="C3055" s="6" t="s">
        <v>3976</v>
      </c>
      <c r="E3055" s="7" t="s">
        <v>3980</v>
      </c>
      <c r="G3055" s="8" t="s">
        <v>1763</v>
      </c>
      <c r="I3055" s="8" t="s">
        <v>28</v>
      </c>
      <c r="J3055" s="8" t="s">
        <v>1764</v>
      </c>
      <c r="T3055" s="9" t="s">
        <v>4108</v>
      </c>
    </row>
    <row r="3056" ht="15.0" customHeight="1">
      <c r="A3056" s="3" t="s">
        <v>21</v>
      </c>
      <c r="B3056" s="6" t="s">
        <v>348</v>
      </c>
      <c r="C3056" s="6" t="s">
        <v>3976</v>
      </c>
      <c r="E3056" s="7" t="s">
        <v>3980</v>
      </c>
      <c r="G3056" s="8" t="s">
        <v>1763</v>
      </c>
      <c r="I3056" s="8" t="s">
        <v>28</v>
      </c>
      <c r="J3056" s="8" t="s">
        <v>1764</v>
      </c>
      <c r="T3056" s="9" t="s">
        <v>4109</v>
      </c>
    </row>
    <row r="3057" ht="15.0" customHeight="1">
      <c r="A3057" s="3" t="s">
        <v>21</v>
      </c>
      <c r="B3057" s="6" t="s">
        <v>350</v>
      </c>
      <c r="C3057" s="6" t="s">
        <v>3976</v>
      </c>
      <c r="E3057" s="7" t="s">
        <v>3980</v>
      </c>
      <c r="G3057" s="8" t="s">
        <v>1763</v>
      </c>
      <c r="I3057" s="8" t="s">
        <v>28</v>
      </c>
      <c r="J3057" s="8" t="s">
        <v>1764</v>
      </c>
      <c r="T3057" s="9" t="s">
        <v>4110</v>
      </c>
    </row>
    <row r="3058" ht="15.0" customHeight="1">
      <c r="A3058" s="3" t="s">
        <v>21</v>
      </c>
      <c r="B3058" s="6" t="s">
        <v>352</v>
      </c>
      <c r="C3058" s="6" t="s">
        <v>3976</v>
      </c>
      <c r="E3058" s="7" t="s">
        <v>3980</v>
      </c>
      <c r="G3058" s="8" t="s">
        <v>1763</v>
      </c>
      <c r="I3058" s="8" t="s">
        <v>28</v>
      </c>
      <c r="J3058" s="8" t="s">
        <v>1764</v>
      </c>
      <c r="T3058" s="9" t="s">
        <v>4111</v>
      </c>
    </row>
    <row r="3059" ht="15.0" customHeight="1">
      <c r="A3059" s="3" t="s">
        <v>21</v>
      </c>
      <c r="B3059" s="6" t="s">
        <v>355</v>
      </c>
      <c r="C3059" s="6" t="s">
        <v>3976</v>
      </c>
      <c r="E3059" s="7" t="s">
        <v>3980</v>
      </c>
      <c r="G3059" s="8" t="s">
        <v>1763</v>
      </c>
      <c r="I3059" s="8" t="s">
        <v>28</v>
      </c>
      <c r="J3059" s="8" t="s">
        <v>1764</v>
      </c>
      <c r="T3059" s="9" t="s">
        <v>4112</v>
      </c>
    </row>
    <row r="3060" ht="15.0" customHeight="1">
      <c r="A3060" s="3" t="s">
        <v>21</v>
      </c>
      <c r="B3060" s="6" t="s">
        <v>357</v>
      </c>
      <c r="C3060" s="6" t="s">
        <v>3976</v>
      </c>
      <c r="E3060" s="7" t="s">
        <v>3980</v>
      </c>
      <c r="G3060" s="8" t="s">
        <v>1763</v>
      </c>
      <c r="I3060" s="8" t="s">
        <v>28</v>
      </c>
      <c r="J3060" s="8" t="s">
        <v>1764</v>
      </c>
      <c r="T3060" s="9" t="s">
        <v>4113</v>
      </c>
    </row>
    <row r="3061" ht="15.0" customHeight="1">
      <c r="A3061" s="3" t="s">
        <v>21</v>
      </c>
      <c r="B3061" s="6" t="s">
        <v>360</v>
      </c>
      <c r="C3061" s="6" t="s">
        <v>3976</v>
      </c>
      <c r="E3061" s="7" t="s">
        <v>3980</v>
      </c>
      <c r="G3061" s="8" t="s">
        <v>1763</v>
      </c>
      <c r="I3061" s="8" t="s">
        <v>28</v>
      </c>
      <c r="J3061" s="8" t="s">
        <v>1764</v>
      </c>
      <c r="T3061" s="9" t="s">
        <v>4114</v>
      </c>
    </row>
    <row r="3062" ht="15.0" customHeight="1">
      <c r="A3062" s="3" t="s">
        <v>21</v>
      </c>
      <c r="B3062" s="6" t="s">
        <v>363</v>
      </c>
      <c r="C3062" s="6" t="s">
        <v>3976</v>
      </c>
      <c r="E3062" s="7" t="s">
        <v>3980</v>
      </c>
      <c r="G3062" s="8" t="s">
        <v>1763</v>
      </c>
      <c r="I3062" s="8" t="s">
        <v>28</v>
      </c>
      <c r="J3062" s="8" t="s">
        <v>1764</v>
      </c>
      <c r="T3062" s="9" t="s">
        <v>4115</v>
      </c>
    </row>
    <row r="3063" ht="15.0" customHeight="1">
      <c r="A3063" s="3" t="s">
        <v>21</v>
      </c>
      <c r="B3063" s="6" t="s">
        <v>366</v>
      </c>
      <c r="C3063" s="6" t="s">
        <v>3976</v>
      </c>
      <c r="E3063" s="7" t="s">
        <v>3980</v>
      </c>
      <c r="G3063" s="8" t="s">
        <v>1763</v>
      </c>
      <c r="I3063" s="8" t="s">
        <v>28</v>
      </c>
      <c r="J3063" s="8" t="s">
        <v>1764</v>
      </c>
      <c r="T3063" s="9" t="s">
        <v>4116</v>
      </c>
    </row>
    <row r="3064" ht="15.0" customHeight="1">
      <c r="A3064" s="3" t="s">
        <v>21</v>
      </c>
      <c r="B3064" s="6" t="s">
        <v>369</v>
      </c>
      <c r="C3064" s="6" t="s">
        <v>3976</v>
      </c>
      <c r="E3064" s="7" t="s">
        <v>3977</v>
      </c>
      <c r="G3064" s="8" t="s">
        <v>1763</v>
      </c>
      <c r="I3064" s="8" t="s">
        <v>28</v>
      </c>
      <c r="J3064" s="8" t="s">
        <v>1764</v>
      </c>
      <c r="T3064" s="9" t="s">
        <v>4117</v>
      </c>
    </row>
    <row r="3065" ht="15.0" customHeight="1">
      <c r="A3065" s="3" t="s">
        <v>21</v>
      </c>
      <c r="B3065" s="6" t="s">
        <v>372</v>
      </c>
      <c r="C3065" s="6" t="s">
        <v>3976</v>
      </c>
      <c r="E3065" s="7" t="s">
        <v>3980</v>
      </c>
      <c r="G3065" s="8" t="s">
        <v>1763</v>
      </c>
      <c r="I3065" s="8" t="s">
        <v>28</v>
      </c>
      <c r="J3065" s="8" t="s">
        <v>1764</v>
      </c>
      <c r="T3065" s="9" t="s">
        <v>4118</v>
      </c>
    </row>
    <row r="3066" ht="15.0" customHeight="1">
      <c r="A3066" s="3" t="s">
        <v>21</v>
      </c>
      <c r="B3066" s="6" t="s">
        <v>374</v>
      </c>
      <c r="C3066" s="6" t="s">
        <v>3976</v>
      </c>
      <c r="E3066" s="7" t="s">
        <v>3980</v>
      </c>
      <c r="G3066" s="8" t="s">
        <v>1763</v>
      </c>
      <c r="I3066" s="8" t="s">
        <v>28</v>
      </c>
      <c r="J3066" s="8" t="s">
        <v>1764</v>
      </c>
      <c r="T3066" s="9" t="s">
        <v>4119</v>
      </c>
    </row>
    <row r="3067" ht="15.0" customHeight="1">
      <c r="A3067" s="3" t="s">
        <v>21</v>
      </c>
      <c r="B3067" s="6" t="s">
        <v>377</v>
      </c>
      <c r="C3067" s="6" t="s">
        <v>3976</v>
      </c>
      <c r="E3067" s="7" t="s">
        <v>3980</v>
      </c>
      <c r="G3067" s="8" t="s">
        <v>1763</v>
      </c>
      <c r="I3067" s="8" t="s">
        <v>28</v>
      </c>
      <c r="J3067" s="8" t="s">
        <v>1764</v>
      </c>
      <c r="T3067" s="9" t="s">
        <v>4120</v>
      </c>
    </row>
    <row r="3068" ht="15.0" customHeight="1">
      <c r="A3068" s="3" t="s">
        <v>21</v>
      </c>
      <c r="B3068" s="6" t="s">
        <v>379</v>
      </c>
      <c r="C3068" s="6" t="s">
        <v>3976</v>
      </c>
      <c r="E3068" s="7" t="s">
        <v>3980</v>
      </c>
      <c r="G3068" s="8" t="s">
        <v>1763</v>
      </c>
      <c r="I3068" s="8" t="s">
        <v>28</v>
      </c>
      <c r="J3068" s="8" t="s">
        <v>1764</v>
      </c>
      <c r="T3068" s="9" t="s">
        <v>4121</v>
      </c>
    </row>
    <row r="3069" ht="15.0" customHeight="1">
      <c r="A3069" s="3" t="s">
        <v>21</v>
      </c>
      <c r="B3069" s="6" t="s">
        <v>382</v>
      </c>
      <c r="C3069" s="6" t="s">
        <v>3976</v>
      </c>
      <c r="E3069" s="7" t="s">
        <v>3980</v>
      </c>
      <c r="G3069" s="8" t="s">
        <v>1763</v>
      </c>
      <c r="I3069" s="8" t="s">
        <v>28</v>
      </c>
      <c r="J3069" s="8" t="s">
        <v>1764</v>
      </c>
      <c r="T3069" s="9" t="s">
        <v>4122</v>
      </c>
    </row>
    <row r="3070" ht="15.0" customHeight="1">
      <c r="A3070" s="3" t="s">
        <v>21</v>
      </c>
      <c r="B3070" s="6" t="s">
        <v>384</v>
      </c>
      <c r="C3070" s="6" t="s">
        <v>3976</v>
      </c>
      <c r="E3070" s="7" t="s">
        <v>3980</v>
      </c>
      <c r="G3070" s="8" t="s">
        <v>1763</v>
      </c>
      <c r="I3070" s="8" t="s">
        <v>28</v>
      </c>
      <c r="J3070" s="8" t="s">
        <v>1764</v>
      </c>
      <c r="T3070" s="9" t="s">
        <v>4123</v>
      </c>
    </row>
    <row r="3071" ht="15.0" customHeight="1">
      <c r="A3071" s="3" t="s">
        <v>21</v>
      </c>
      <c r="B3071" s="6" t="s">
        <v>386</v>
      </c>
      <c r="C3071" s="6" t="s">
        <v>3976</v>
      </c>
      <c r="E3071" s="7" t="s">
        <v>3980</v>
      </c>
      <c r="G3071" s="8" t="s">
        <v>1763</v>
      </c>
      <c r="I3071" s="8" t="s">
        <v>28</v>
      </c>
      <c r="J3071" s="8" t="s">
        <v>1764</v>
      </c>
      <c r="T3071" s="9" t="s">
        <v>4124</v>
      </c>
    </row>
    <row r="3072" ht="15.0" customHeight="1">
      <c r="A3072" s="3" t="s">
        <v>21</v>
      </c>
      <c r="B3072" s="6" t="s">
        <v>389</v>
      </c>
      <c r="C3072" s="6" t="s">
        <v>3976</v>
      </c>
      <c r="E3072" s="7" t="s">
        <v>3980</v>
      </c>
      <c r="G3072" s="8" t="s">
        <v>1763</v>
      </c>
      <c r="I3072" s="8" t="s">
        <v>28</v>
      </c>
      <c r="J3072" s="8" t="s">
        <v>1764</v>
      </c>
      <c r="T3072" s="9" t="s">
        <v>4125</v>
      </c>
    </row>
    <row r="3073" ht="15.0" customHeight="1">
      <c r="A3073" s="3" t="s">
        <v>21</v>
      </c>
      <c r="B3073" s="6" t="s">
        <v>391</v>
      </c>
      <c r="C3073" s="6" t="s">
        <v>3976</v>
      </c>
      <c r="E3073" s="7" t="s">
        <v>3980</v>
      </c>
      <c r="G3073" s="8" t="s">
        <v>1763</v>
      </c>
      <c r="I3073" s="8" t="s">
        <v>28</v>
      </c>
      <c r="J3073" s="8" t="s">
        <v>1764</v>
      </c>
      <c r="T3073" s="9" t="s">
        <v>4126</v>
      </c>
    </row>
    <row r="3074" ht="15.0" customHeight="1">
      <c r="A3074" s="3" t="s">
        <v>21</v>
      </c>
      <c r="B3074" s="6" t="s">
        <v>394</v>
      </c>
      <c r="C3074" s="6" t="s">
        <v>3976</v>
      </c>
      <c r="E3074" s="7" t="s">
        <v>3980</v>
      </c>
      <c r="G3074" s="8" t="s">
        <v>1763</v>
      </c>
      <c r="I3074" s="8" t="s">
        <v>28</v>
      </c>
      <c r="J3074" s="8" t="s">
        <v>1764</v>
      </c>
      <c r="T3074" s="9" t="s">
        <v>4127</v>
      </c>
    </row>
    <row r="3075" ht="15.0" customHeight="1">
      <c r="A3075" s="3" t="s">
        <v>21</v>
      </c>
      <c r="B3075" s="6" t="s">
        <v>397</v>
      </c>
      <c r="C3075" s="6" t="s">
        <v>3976</v>
      </c>
      <c r="E3075" s="7" t="s">
        <v>3980</v>
      </c>
      <c r="G3075" s="8" t="s">
        <v>1763</v>
      </c>
      <c r="I3075" s="8" t="s">
        <v>28</v>
      </c>
      <c r="J3075" s="8" t="s">
        <v>1764</v>
      </c>
      <c r="T3075" s="9" t="s">
        <v>4128</v>
      </c>
    </row>
    <row r="3076" ht="15.0" customHeight="1">
      <c r="A3076" s="3" t="s">
        <v>21</v>
      </c>
      <c r="B3076" s="6" t="s">
        <v>400</v>
      </c>
      <c r="C3076" s="6" t="s">
        <v>3976</v>
      </c>
      <c r="E3076" s="7" t="s">
        <v>3980</v>
      </c>
      <c r="G3076" s="8" t="s">
        <v>1763</v>
      </c>
      <c r="I3076" s="8" t="s">
        <v>28</v>
      </c>
      <c r="J3076" s="8" t="s">
        <v>1764</v>
      </c>
      <c r="T3076" s="9" t="s">
        <v>4129</v>
      </c>
    </row>
    <row r="3077" ht="15.0" customHeight="1">
      <c r="A3077" s="3" t="s">
        <v>21</v>
      </c>
      <c r="B3077" s="6" t="s">
        <v>403</v>
      </c>
      <c r="C3077" s="6" t="s">
        <v>3976</v>
      </c>
      <c r="E3077" s="7" t="s">
        <v>3980</v>
      </c>
      <c r="G3077" s="8" t="s">
        <v>1763</v>
      </c>
      <c r="I3077" s="8" t="s">
        <v>28</v>
      </c>
      <c r="J3077" s="8" t="s">
        <v>1764</v>
      </c>
      <c r="T3077" s="9" t="s">
        <v>4130</v>
      </c>
    </row>
    <row r="3078" ht="15.0" customHeight="1">
      <c r="A3078" s="3" t="s">
        <v>21</v>
      </c>
      <c r="B3078" s="6" t="s">
        <v>405</v>
      </c>
      <c r="C3078" s="6" t="s">
        <v>3976</v>
      </c>
      <c r="E3078" s="7" t="s">
        <v>3980</v>
      </c>
      <c r="G3078" s="8" t="s">
        <v>1763</v>
      </c>
      <c r="I3078" s="8" t="s">
        <v>28</v>
      </c>
      <c r="J3078" s="8" t="s">
        <v>1764</v>
      </c>
      <c r="T3078" s="9" t="s">
        <v>4131</v>
      </c>
    </row>
    <row r="3079" ht="15.0" customHeight="1">
      <c r="A3079" s="3" t="s">
        <v>21</v>
      </c>
      <c r="B3079" s="6" t="s">
        <v>407</v>
      </c>
      <c r="C3079" s="6" t="s">
        <v>3976</v>
      </c>
      <c r="E3079" s="7" t="s">
        <v>3980</v>
      </c>
      <c r="G3079" s="8" t="s">
        <v>1763</v>
      </c>
      <c r="I3079" s="8" t="s">
        <v>28</v>
      </c>
      <c r="J3079" s="8" t="s">
        <v>1764</v>
      </c>
      <c r="T3079" s="9" t="s">
        <v>4132</v>
      </c>
    </row>
    <row r="3080" ht="15.0" customHeight="1">
      <c r="A3080" s="3" t="s">
        <v>21</v>
      </c>
      <c r="B3080" s="6" t="s">
        <v>410</v>
      </c>
      <c r="C3080" s="6" t="s">
        <v>3976</v>
      </c>
      <c r="E3080" s="7" t="s">
        <v>3980</v>
      </c>
      <c r="G3080" s="8" t="s">
        <v>1763</v>
      </c>
      <c r="I3080" s="8" t="s">
        <v>28</v>
      </c>
      <c r="J3080" s="8" t="s">
        <v>1764</v>
      </c>
      <c r="T3080" s="9" t="s">
        <v>4133</v>
      </c>
    </row>
    <row r="3081" ht="15.0" customHeight="1">
      <c r="A3081" s="3" t="s">
        <v>21</v>
      </c>
      <c r="B3081" s="6" t="s">
        <v>412</v>
      </c>
      <c r="C3081" s="6" t="s">
        <v>3976</v>
      </c>
      <c r="E3081" s="7" t="s">
        <v>3980</v>
      </c>
      <c r="G3081" s="8" t="s">
        <v>1763</v>
      </c>
      <c r="I3081" s="8" t="s">
        <v>28</v>
      </c>
      <c r="J3081" s="8" t="s">
        <v>1764</v>
      </c>
      <c r="T3081" s="9" t="s">
        <v>4134</v>
      </c>
    </row>
    <row r="3082" ht="15.0" customHeight="1">
      <c r="A3082" s="3" t="s">
        <v>21</v>
      </c>
      <c r="B3082" s="6" t="s">
        <v>415</v>
      </c>
      <c r="C3082" s="6" t="s">
        <v>3976</v>
      </c>
      <c r="E3082" s="7" t="s">
        <v>3980</v>
      </c>
      <c r="G3082" s="8" t="s">
        <v>1763</v>
      </c>
      <c r="I3082" s="8" t="s">
        <v>28</v>
      </c>
      <c r="J3082" s="8" t="s">
        <v>1764</v>
      </c>
      <c r="T3082" s="9" t="s">
        <v>4135</v>
      </c>
    </row>
    <row r="3083" ht="15.0" customHeight="1">
      <c r="A3083" s="3" t="s">
        <v>21</v>
      </c>
      <c r="B3083" s="6" t="s">
        <v>418</v>
      </c>
      <c r="C3083" s="6" t="s">
        <v>3976</v>
      </c>
      <c r="E3083" s="7" t="s">
        <v>3980</v>
      </c>
      <c r="G3083" s="8" t="s">
        <v>1763</v>
      </c>
      <c r="I3083" s="8" t="s">
        <v>28</v>
      </c>
      <c r="J3083" s="8" t="s">
        <v>1764</v>
      </c>
      <c r="T3083" s="9" t="s">
        <v>4136</v>
      </c>
    </row>
    <row r="3084" ht="15.0" customHeight="1">
      <c r="A3084" s="3" t="s">
        <v>21</v>
      </c>
      <c r="B3084" s="6" t="s">
        <v>421</v>
      </c>
      <c r="C3084" s="6" t="s">
        <v>3976</v>
      </c>
      <c r="E3084" s="7" t="s">
        <v>3980</v>
      </c>
      <c r="G3084" s="8" t="s">
        <v>1763</v>
      </c>
      <c r="I3084" s="8" t="s">
        <v>28</v>
      </c>
      <c r="J3084" s="8" t="s">
        <v>1764</v>
      </c>
      <c r="T3084" s="9" t="s">
        <v>4137</v>
      </c>
    </row>
    <row r="3085" ht="15.0" customHeight="1">
      <c r="A3085" s="3" t="s">
        <v>21</v>
      </c>
      <c r="B3085" s="6" t="s">
        <v>424</v>
      </c>
      <c r="C3085" s="6" t="s">
        <v>3976</v>
      </c>
      <c r="E3085" s="7" t="s">
        <v>3980</v>
      </c>
      <c r="G3085" s="8" t="s">
        <v>1763</v>
      </c>
      <c r="I3085" s="8" t="s">
        <v>28</v>
      </c>
      <c r="J3085" s="8" t="s">
        <v>1764</v>
      </c>
      <c r="T3085" s="9" t="s">
        <v>4138</v>
      </c>
    </row>
    <row r="3086" ht="15.0" customHeight="1">
      <c r="A3086" s="3" t="s">
        <v>21</v>
      </c>
      <c r="B3086" s="6" t="s">
        <v>426</v>
      </c>
      <c r="C3086" s="6" t="s">
        <v>3976</v>
      </c>
      <c r="E3086" s="7" t="s">
        <v>3980</v>
      </c>
      <c r="G3086" s="8" t="s">
        <v>1763</v>
      </c>
      <c r="I3086" s="8" t="s">
        <v>28</v>
      </c>
      <c r="J3086" s="8" t="s">
        <v>1764</v>
      </c>
      <c r="T3086" s="9" t="s">
        <v>4139</v>
      </c>
    </row>
    <row r="3087" ht="15.0" customHeight="1">
      <c r="A3087" s="3" t="s">
        <v>21</v>
      </c>
      <c r="B3087" s="6" t="s">
        <v>429</v>
      </c>
      <c r="C3087" s="6" t="s">
        <v>3976</v>
      </c>
      <c r="E3087" s="7" t="s">
        <v>3980</v>
      </c>
      <c r="G3087" s="8" t="s">
        <v>1763</v>
      </c>
      <c r="I3087" s="8" t="s">
        <v>28</v>
      </c>
      <c r="J3087" s="8" t="s">
        <v>1764</v>
      </c>
      <c r="T3087" s="9" t="s">
        <v>4140</v>
      </c>
    </row>
    <row r="3088" ht="15.0" customHeight="1">
      <c r="A3088" s="3" t="s">
        <v>21</v>
      </c>
      <c r="B3088" s="6" t="s">
        <v>432</v>
      </c>
      <c r="C3088" s="6" t="s">
        <v>3976</v>
      </c>
      <c r="E3088" s="7" t="s">
        <v>3980</v>
      </c>
      <c r="G3088" s="8" t="s">
        <v>1763</v>
      </c>
      <c r="I3088" s="8" t="s">
        <v>28</v>
      </c>
      <c r="J3088" s="8" t="s">
        <v>1764</v>
      </c>
      <c r="T3088" s="9" t="s">
        <v>4141</v>
      </c>
    </row>
    <row r="3089" ht="15.0" customHeight="1">
      <c r="A3089" s="3" t="s">
        <v>21</v>
      </c>
      <c r="B3089" s="6" t="s">
        <v>435</v>
      </c>
      <c r="C3089" s="6" t="s">
        <v>3976</v>
      </c>
      <c r="E3089" s="7" t="s">
        <v>3980</v>
      </c>
      <c r="G3089" s="8" t="s">
        <v>1763</v>
      </c>
      <c r="I3089" s="8" t="s">
        <v>28</v>
      </c>
      <c r="J3089" s="8" t="s">
        <v>1764</v>
      </c>
      <c r="T3089" s="9" t="s">
        <v>4142</v>
      </c>
    </row>
    <row r="3090" ht="15.0" customHeight="1">
      <c r="A3090" s="3" t="s">
        <v>21</v>
      </c>
      <c r="B3090" s="6" t="s">
        <v>438</v>
      </c>
      <c r="C3090" s="6" t="s">
        <v>3976</v>
      </c>
      <c r="E3090" s="7" t="s">
        <v>3980</v>
      </c>
      <c r="G3090" s="8" t="s">
        <v>1763</v>
      </c>
      <c r="I3090" s="8" t="s">
        <v>28</v>
      </c>
      <c r="J3090" s="8" t="s">
        <v>1764</v>
      </c>
      <c r="T3090" s="9" t="s">
        <v>4143</v>
      </c>
    </row>
    <row r="3091" ht="15.0" customHeight="1">
      <c r="A3091" s="3" t="s">
        <v>21</v>
      </c>
      <c r="B3091" s="6" t="s">
        <v>440</v>
      </c>
      <c r="C3091" s="6" t="s">
        <v>3976</v>
      </c>
      <c r="E3091" s="7" t="s">
        <v>3980</v>
      </c>
      <c r="G3091" s="8" t="s">
        <v>1763</v>
      </c>
      <c r="I3091" s="8" t="s">
        <v>28</v>
      </c>
      <c r="J3091" s="8" t="s">
        <v>1764</v>
      </c>
      <c r="T3091" s="9" t="s">
        <v>4144</v>
      </c>
    </row>
    <row r="3092" ht="15.0" customHeight="1">
      <c r="A3092" s="3" t="s">
        <v>21</v>
      </c>
      <c r="B3092" s="6" t="s">
        <v>443</v>
      </c>
      <c r="C3092" s="6" t="s">
        <v>3976</v>
      </c>
      <c r="E3092" s="7" t="s">
        <v>3980</v>
      </c>
      <c r="G3092" s="8" t="s">
        <v>1763</v>
      </c>
      <c r="I3092" s="8" t="s">
        <v>28</v>
      </c>
      <c r="J3092" s="8" t="s">
        <v>1764</v>
      </c>
      <c r="T3092" s="9" t="s">
        <v>4145</v>
      </c>
    </row>
    <row r="3093" ht="15.0" customHeight="1">
      <c r="A3093" s="3" t="s">
        <v>21</v>
      </c>
      <c r="B3093" s="6" t="s">
        <v>446</v>
      </c>
      <c r="C3093" s="6" t="s">
        <v>3976</v>
      </c>
      <c r="E3093" s="7" t="s">
        <v>3980</v>
      </c>
      <c r="G3093" s="8" t="s">
        <v>1763</v>
      </c>
      <c r="I3093" s="8" t="s">
        <v>28</v>
      </c>
      <c r="J3093" s="8" t="s">
        <v>1764</v>
      </c>
      <c r="T3093" s="9" t="s">
        <v>4146</v>
      </c>
    </row>
    <row r="3094" ht="15.0" customHeight="1">
      <c r="A3094" s="3" t="s">
        <v>21</v>
      </c>
      <c r="B3094" s="6" t="s">
        <v>449</v>
      </c>
      <c r="C3094" s="6" t="s">
        <v>3976</v>
      </c>
      <c r="E3094" s="7" t="s">
        <v>3977</v>
      </c>
      <c r="G3094" s="8" t="s">
        <v>1763</v>
      </c>
      <c r="I3094" s="8" t="s">
        <v>28</v>
      </c>
      <c r="J3094" s="8" t="s">
        <v>1764</v>
      </c>
      <c r="T3094" s="9" t="s">
        <v>4147</v>
      </c>
    </row>
    <row r="3095" ht="15.0" customHeight="1">
      <c r="A3095" s="3" t="s">
        <v>21</v>
      </c>
      <c r="B3095" s="6" t="s">
        <v>451</v>
      </c>
      <c r="C3095" s="6" t="s">
        <v>3976</v>
      </c>
      <c r="E3095" s="7" t="s">
        <v>3977</v>
      </c>
      <c r="G3095" s="8" t="s">
        <v>1763</v>
      </c>
      <c r="I3095" s="8" t="s">
        <v>28</v>
      </c>
      <c r="J3095" s="8" t="s">
        <v>1764</v>
      </c>
      <c r="T3095" s="9" t="s">
        <v>4148</v>
      </c>
    </row>
    <row r="3096" ht="15.0" customHeight="1">
      <c r="A3096" s="3" t="s">
        <v>21</v>
      </c>
      <c r="B3096" s="6" t="s">
        <v>454</v>
      </c>
      <c r="C3096" s="6" t="s">
        <v>3976</v>
      </c>
      <c r="E3096" s="7" t="s">
        <v>3980</v>
      </c>
      <c r="G3096" s="8" t="s">
        <v>1763</v>
      </c>
      <c r="I3096" s="8" t="s">
        <v>28</v>
      </c>
      <c r="J3096" s="8" t="s">
        <v>1764</v>
      </c>
      <c r="T3096" s="9" t="s">
        <v>4149</v>
      </c>
    </row>
    <row r="3097" ht="15.0" customHeight="1">
      <c r="A3097" s="3" t="s">
        <v>21</v>
      </c>
      <c r="B3097" s="6" t="s">
        <v>457</v>
      </c>
      <c r="C3097" s="6" t="s">
        <v>3976</v>
      </c>
      <c r="E3097" s="7" t="s">
        <v>3977</v>
      </c>
      <c r="G3097" s="8" t="s">
        <v>1763</v>
      </c>
      <c r="I3097" s="8" t="s">
        <v>28</v>
      </c>
      <c r="J3097" s="8" t="s">
        <v>1764</v>
      </c>
      <c r="T3097" s="9" t="s">
        <v>4150</v>
      </c>
    </row>
    <row r="3098" ht="15.0" customHeight="1">
      <c r="A3098" s="3" t="s">
        <v>21</v>
      </c>
      <c r="B3098" s="6" t="s">
        <v>460</v>
      </c>
      <c r="C3098" s="6" t="s">
        <v>3976</v>
      </c>
      <c r="E3098" s="7" t="s">
        <v>3977</v>
      </c>
      <c r="G3098" s="8" t="s">
        <v>1763</v>
      </c>
      <c r="I3098" s="8" t="s">
        <v>28</v>
      </c>
      <c r="J3098" s="8" t="s">
        <v>1764</v>
      </c>
      <c r="T3098" s="9" t="s">
        <v>4151</v>
      </c>
    </row>
    <row r="3099" ht="15.0" customHeight="1">
      <c r="A3099" s="3" t="s">
        <v>21</v>
      </c>
      <c r="B3099" s="6" t="s">
        <v>462</v>
      </c>
      <c r="C3099" s="6" t="s">
        <v>3976</v>
      </c>
      <c r="E3099" s="7" t="s">
        <v>3977</v>
      </c>
      <c r="G3099" s="8" t="s">
        <v>1763</v>
      </c>
      <c r="I3099" s="8" t="s">
        <v>28</v>
      </c>
      <c r="J3099" s="8" t="s">
        <v>1764</v>
      </c>
      <c r="T3099" s="9" t="s">
        <v>4152</v>
      </c>
    </row>
    <row r="3100" ht="15.0" customHeight="1">
      <c r="A3100" s="3" t="s">
        <v>21</v>
      </c>
      <c r="B3100" s="6" t="s">
        <v>465</v>
      </c>
      <c r="C3100" s="6" t="s">
        <v>3976</v>
      </c>
      <c r="E3100" s="7" t="s">
        <v>3980</v>
      </c>
      <c r="G3100" s="8" t="s">
        <v>1763</v>
      </c>
      <c r="I3100" s="8" t="s">
        <v>28</v>
      </c>
      <c r="J3100" s="8" t="s">
        <v>1764</v>
      </c>
      <c r="T3100" s="9" t="s">
        <v>4153</v>
      </c>
    </row>
    <row r="3101" ht="15.0" customHeight="1">
      <c r="A3101" s="3" t="s">
        <v>21</v>
      </c>
      <c r="B3101" s="6" t="s">
        <v>467</v>
      </c>
      <c r="C3101" s="6" t="s">
        <v>3976</v>
      </c>
      <c r="E3101" s="7" t="s">
        <v>3980</v>
      </c>
      <c r="G3101" s="8" t="s">
        <v>1763</v>
      </c>
      <c r="I3101" s="8" t="s">
        <v>28</v>
      </c>
      <c r="J3101" s="8" t="s">
        <v>1764</v>
      </c>
      <c r="T3101" s="9" t="s">
        <v>4154</v>
      </c>
    </row>
    <row r="3102" ht="15.0" customHeight="1">
      <c r="A3102" s="3" t="s">
        <v>21</v>
      </c>
      <c r="B3102" s="6" t="s">
        <v>470</v>
      </c>
      <c r="C3102" s="6" t="s">
        <v>3976</v>
      </c>
      <c r="E3102" s="7" t="s">
        <v>3980</v>
      </c>
      <c r="G3102" s="8" t="s">
        <v>1763</v>
      </c>
      <c r="I3102" s="8" t="s">
        <v>28</v>
      </c>
      <c r="J3102" s="8" t="s">
        <v>1764</v>
      </c>
      <c r="T3102" s="9" t="s">
        <v>4155</v>
      </c>
    </row>
    <row r="3103" ht="15.0" customHeight="1">
      <c r="A3103" s="3" t="s">
        <v>21</v>
      </c>
      <c r="B3103" s="6" t="s">
        <v>473</v>
      </c>
      <c r="C3103" s="6" t="s">
        <v>3976</v>
      </c>
      <c r="E3103" s="7" t="s">
        <v>3980</v>
      </c>
      <c r="G3103" s="8" t="s">
        <v>1763</v>
      </c>
      <c r="I3103" s="8" t="s">
        <v>28</v>
      </c>
      <c r="J3103" s="8" t="s">
        <v>1764</v>
      </c>
      <c r="T3103" s="9" t="s">
        <v>4156</v>
      </c>
    </row>
    <row r="3104" ht="15.0" customHeight="1">
      <c r="A3104" s="3" t="s">
        <v>21</v>
      </c>
      <c r="B3104" s="6" t="s">
        <v>475</v>
      </c>
      <c r="C3104" s="6" t="s">
        <v>3976</v>
      </c>
      <c r="E3104" s="7" t="s">
        <v>3980</v>
      </c>
      <c r="G3104" s="8" t="s">
        <v>1763</v>
      </c>
      <c r="I3104" s="8" t="s">
        <v>28</v>
      </c>
      <c r="J3104" s="8" t="s">
        <v>1764</v>
      </c>
      <c r="T3104" s="9" t="s">
        <v>4157</v>
      </c>
    </row>
    <row r="3105" ht="15.0" customHeight="1">
      <c r="A3105" s="3" t="s">
        <v>21</v>
      </c>
      <c r="B3105" s="6" t="s">
        <v>478</v>
      </c>
      <c r="C3105" s="6" t="s">
        <v>3976</v>
      </c>
      <c r="E3105" s="7" t="s">
        <v>3977</v>
      </c>
      <c r="G3105" s="8" t="s">
        <v>1763</v>
      </c>
      <c r="I3105" s="8" t="s">
        <v>28</v>
      </c>
      <c r="J3105" s="8" t="s">
        <v>1764</v>
      </c>
      <c r="T3105" s="9" t="s">
        <v>4158</v>
      </c>
    </row>
    <row r="3106" ht="15.0" customHeight="1">
      <c r="A3106" s="3" t="s">
        <v>21</v>
      </c>
      <c r="B3106" s="6" t="s">
        <v>481</v>
      </c>
      <c r="C3106" s="6" t="s">
        <v>3976</v>
      </c>
      <c r="E3106" s="7" t="s">
        <v>3977</v>
      </c>
      <c r="G3106" s="8" t="s">
        <v>1763</v>
      </c>
      <c r="I3106" s="8" t="s">
        <v>28</v>
      </c>
      <c r="J3106" s="8" t="s">
        <v>1764</v>
      </c>
      <c r="T3106" s="9" t="s">
        <v>4159</v>
      </c>
    </row>
    <row r="3107" ht="15.0" customHeight="1">
      <c r="A3107" s="3" t="s">
        <v>21</v>
      </c>
      <c r="B3107" s="6" t="s">
        <v>483</v>
      </c>
      <c r="C3107" s="6" t="s">
        <v>3976</v>
      </c>
      <c r="E3107" s="7" t="s">
        <v>3977</v>
      </c>
      <c r="G3107" s="8" t="s">
        <v>1763</v>
      </c>
      <c r="I3107" s="8" t="s">
        <v>28</v>
      </c>
      <c r="J3107" s="8" t="s">
        <v>1764</v>
      </c>
      <c r="T3107" s="9" t="s">
        <v>4160</v>
      </c>
    </row>
    <row r="3108" ht="15.0" customHeight="1">
      <c r="A3108" s="3" t="s">
        <v>21</v>
      </c>
      <c r="B3108" s="6" t="s">
        <v>486</v>
      </c>
      <c r="C3108" s="6" t="s">
        <v>3976</v>
      </c>
      <c r="E3108" s="7" t="s">
        <v>3977</v>
      </c>
      <c r="G3108" s="8" t="s">
        <v>1763</v>
      </c>
      <c r="I3108" s="8" t="s">
        <v>28</v>
      </c>
      <c r="J3108" s="8" t="s">
        <v>1764</v>
      </c>
      <c r="T3108" s="9" t="s">
        <v>4161</v>
      </c>
    </row>
    <row r="3109" ht="15.0" customHeight="1">
      <c r="A3109" s="3" t="s">
        <v>21</v>
      </c>
      <c r="B3109" s="6" t="s">
        <v>489</v>
      </c>
      <c r="C3109" s="6" t="s">
        <v>3976</v>
      </c>
      <c r="E3109" s="7" t="s">
        <v>3977</v>
      </c>
      <c r="G3109" s="8" t="s">
        <v>1763</v>
      </c>
      <c r="I3109" s="8" t="s">
        <v>28</v>
      </c>
      <c r="J3109" s="8" t="s">
        <v>1764</v>
      </c>
      <c r="T3109" s="9" t="s">
        <v>4162</v>
      </c>
    </row>
    <row r="3110" ht="15.0" customHeight="1">
      <c r="A3110" s="3" t="s">
        <v>21</v>
      </c>
      <c r="B3110" s="6" t="s">
        <v>492</v>
      </c>
      <c r="C3110" s="6" t="s">
        <v>3976</v>
      </c>
      <c r="E3110" s="7" t="s">
        <v>3977</v>
      </c>
      <c r="G3110" s="8" t="s">
        <v>1763</v>
      </c>
      <c r="I3110" s="8" t="s">
        <v>28</v>
      </c>
      <c r="J3110" s="8" t="s">
        <v>1764</v>
      </c>
      <c r="T3110" s="9" t="s">
        <v>4163</v>
      </c>
    </row>
    <row r="3111" ht="15.0" customHeight="1">
      <c r="A3111" s="3" t="s">
        <v>21</v>
      </c>
      <c r="B3111" s="6" t="s">
        <v>494</v>
      </c>
      <c r="C3111" s="6" t="s">
        <v>3976</v>
      </c>
      <c r="E3111" s="7" t="s">
        <v>3977</v>
      </c>
      <c r="G3111" s="8" t="s">
        <v>1763</v>
      </c>
      <c r="I3111" s="8" t="s">
        <v>28</v>
      </c>
      <c r="J3111" s="8" t="s">
        <v>1764</v>
      </c>
      <c r="T3111" s="9" t="s">
        <v>4164</v>
      </c>
    </row>
    <row r="3112" ht="15.0" customHeight="1">
      <c r="A3112" s="3" t="s">
        <v>21</v>
      </c>
      <c r="B3112" s="6" t="s">
        <v>496</v>
      </c>
      <c r="C3112" s="6" t="s">
        <v>3976</v>
      </c>
      <c r="E3112" s="7" t="s">
        <v>3977</v>
      </c>
      <c r="G3112" s="8" t="s">
        <v>1763</v>
      </c>
      <c r="I3112" s="8" t="s">
        <v>28</v>
      </c>
      <c r="J3112" s="8" t="s">
        <v>1764</v>
      </c>
      <c r="T3112" s="9" t="s">
        <v>4165</v>
      </c>
    </row>
    <row r="3113" ht="15.0" customHeight="1">
      <c r="A3113" s="3" t="s">
        <v>21</v>
      </c>
      <c r="B3113" s="6" t="s">
        <v>499</v>
      </c>
      <c r="C3113" s="6" t="s">
        <v>3976</v>
      </c>
      <c r="E3113" s="7" t="s">
        <v>3977</v>
      </c>
      <c r="G3113" s="8" t="s">
        <v>1763</v>
      </c>
      <c r="I3113" s="8" t="s">
        <v>28</v>
      </c>
      <c r="J3113" s="8" t="s">
        <v>1764</v>
      </c>
      <c r="T3113" s="9" t="s">
        <v>4166</v>
      </c>
    </row>
    <row r="3114" ht="15.0" customHeight="1">
      <c r="A3114" s="3" t="s">
        <v>21</v>
      </c>
      <c r="B3114" s="6" t="s">
        <v>502</v>
      </c>
      <c r="C3114" s="6" t="s">
        <v>3976</v>
      </c>
      <c r="E3114" s="7" t="s">
        <v>3980</v>
      </c>
      <c r="G3114" s="8" t="s">
        <v>1763</v>
      </c>
      <c r="I3114" s="8" t="s">
        <v>28</v>
      </c>
      <c r="J3114" s="8" t="s">
        <v>1764</v>
      </c>
      <c r="T3114" s="9" t="s">
        <v>4167</v>
      </c>
    </row>
    <row r="3115" ht="15.0" customHeight="1">
      <c r="A3115" s="3" t="s">
        <v>21</v>
      </c>
      <c r="B3115" s="6" t="s">
        <v>505</v>
      </c>
      <c r="C3115" s="6" t="s">
        <v>3976</v>
      </c>
      <c r="E3115" s="7" t="s">
        <v>3980</v>
      </c>
      <c r="G3115" s="8" t="s">
        <v>1763</v>
      </c>
      <c r="I3115" s="8" t="s">
        <v>28</v>
      </c>
      <c r="J3115" s="8" t="s">
        <v>1764</v>
      </c>
      <c r="T3115" s="9" t="s">
        <v>4168</v>
      </c>
    </row>
    <row r="3116" ht="15.0" customHeight="1">
      <c r="A3116" s="3" t="s">
        <v>21</v>
      </c>
      <c r="B3116" s="6" t="s">
        <v>507</v>
      </c>
      <c r="C3116" s="6" t="s">
        <v>3976</v>
      </c>
      <c r="E3116" s="7" t="s">
        <v>3980</v>
      </c>
      <c r="G3116" s="8" t="s">
        <v>1763</v>
      </c>
      <c r="I3116" s="8" t="s">
        <v>28</v>
      </c>
      <c r="J3116" s="8" t="s">
        <v>1764</v>
      </c>
      <c r="T3116" s="9" t="s">
        <v>4169</v>
      </c>
    </row>
    <row r="3117" ht="15.0" customHeight="1">
      <c r="A3117" s="3" t="s">
        <v>21</v>
      </c>
      <c r="B3117" s="6" t="s">
        <v>509</v>
      </c>
      <c r="C3117" s="6" t="s">
        <v>3976</v>
      </c>
      <c r="E3117" s="7" t="s">
        <v>3980</v>
      </c>
      <c r="G3117" s="8" t="s">
        <v>1763</v>
      </c>
      <c r="I3117" s="8" t="s">
        <v>28</v>
      </c>
      <c r="J3117" s="8" t="s">
        <v>1764</v>
      </c>
      <c r="T3117" s="9" t="s">
        <v>4170</v>
      </c>
    </row>
    <row r="3118" ht="15.0" customHeight="1">
      <c r="A3118" s="3" t="s">
        <v>21</v>
      </c>
      <c r="B3118" s="6" t="s">
        <v>512</v>
      </c>
      <c r="C3118" s="6" t="s">
        <v>3976</v>
      </c>
      <c r="E3118" s="7" t="s">
        <v>3980</v>
      </c>
      <c r="G3118" s="8" t="s">
        <v>1763</v>
      </c>
      <c r="I3118" s="8" t="s">
        <v>28</v>
      </c>
      <c r="J3118" s="8" t="s">
        <v>1764</v>
      </c>
      <c r="T3118" s="9" t="s">
        <v>4171</v>
      </c>
    </row>
    <row r="3119" ht="15.0" customHeight="1">
      <c r="A3119" s="3" t="s">
        <v>21</v>
      </c>
      <c r="B3119" s="6" t="s">
        <v>515</v>
      </c>
      <c r="C3119" s="6" t="s">
        <v>3976</v>
      </c>
      <c r="E3119" s="7" t="s">
        <v>3977</v>
      </c>
      <c r="G3119" s="8" t="s">
        <v>1763</v>
      </c>
      <c r="I3119" s="8" t="s">
        <v>28</v>
      </c>
      <c r="J3119" s="8" t="s">
        <v>1764</v>
      </c>
      <c r="T3119" s="9" t="s">
        <v>4172</v>
      </c>
    </row>
    <row r="3120" ht="15.0" customHeight="1">
      <c r="A3120" s="3" t="s">
        <v>21</v>
      </c>
      <c r="B3120" s="6" t="s">
        <v>517</v>
      </c>
      <c r="C3120" s="6" t="s">
        <v>3976</v>
      </c>
      <c r="E3120" s="7" t="s">
        <v>3980</v>
      </c>
      <c r="G3120" s="8" t="s">
        <v>1763</v>
      </c>
      <c r="I3120" s="8" t="s">
        <v>28</v>
      </c>
      <c r="J3120" s="8" t="s">
        <v>1764</v>
      </c>
      <c r="T3120" s="9" t="s">
        <v>4173</v>
      </c>
    </row>
    <row r="3121" ht="15.0" customHeight="1">
      <c r="A3121" s="3" t="s">
        <v>21</v>
      </c>
      <c r="B3121" s="6" t="s">
        <v>519</v>
      </c>
      <c r="C3121" s="6" t="s">
        <v>3976</v>
      </c>
      <c r="E3121" s="7" t="s">
        <v>3980</v>
      </c>
      <c r="G3121" s="8" t="s">
        <v>1763</v>
      </c>
      <c r="I3121" s="8" t="s">
        <v>28</v>
      </c>
      <c r="J3121" s="8" t="s">
        <v>1764</v>
      </c>
      <c r="T3121" s="9" t="s">
        <v>4174</v>
      </c>
    </row>
    <row r="3122" ht="15.0" customHeight="1">
      <c r="A3122" s="3" t="s">
        <v>21</v>
      </c>
      <c r="B3122" s="6" t="s">
        <v>522</v>
      </c>
      <c r="C3122" s="6" t="s">
        <v>3976</v>
      </c>
      <c r="E3122" s="7" t="s">
        <v>3977</v>
      </c>
      <c r="G3122" s="8" t="s">
        <v>1763</v>
      </c>
      <c r="I3122" s="8" t="s">
        <v>28</v>
      </c>
      <c r="J3122" s="8" t="s">
        <v>1764</v>
      </c>
      <c r="T3122" s="9" t="s">
        <v>4175</v>
      </c>
    </row>
    <row r="3123" ht="15.0" customHeight="1">
      <c r="A3123" s="3" t="s">
        <v>21</v>
      </c>
      <c r="B3123" s="6" t="s">
        <v>524</v>
      </c>
      <c r="C3123" s="6" t="s">
        <v>3976</v>
      </c>
      <c r="E3123" s="7" t="s">
        <v>3980</v>
      </c>
      <c r="G3123" s="8" t="s">
        <v>1763</v>
      </c>
      <c r="I3123" s="8" t="s">
        <v>28</v>
      </c>
      <c r="J3123" s="8" t="s">
        <v>1764</v>
      </c>
      <c r="T3123" s="9" t="s">
        <v>4176</v>
      </c>
    </row>
    <row r="3124" ht="15.0" customHeight="1">
      <c r="A3124" s="3" t="s">
        <v>21</v>
      </c>
      <c r="B3124" s="6" t="s">
        <v>527</v>
      </c>
      <c r="C3124" s="6" t="s">
        <v>3976</v>
      </c>
      <c r="E3124" s="7" t="s">
        <v>3977</v>
      </c>
      <c r="G3124" s="8" t="s">
        <v>1763</v>
      </c>
      <c r="I3124" s="8" t="s">
        <v>28</v>
      </c>
      <c r="J3124" s="8" t="s">
        <v>1764</v>
      </c>
      <c r="T3124" s="9" t="s">
        <v>4177</v>
      </c>
    </row>
    <row r="3125" ht="15.0" customHeight="1">
      <c r="A3125" s="3" t="s">
        <v>21</v>
      </c>
      <c r="B3125" s="6" t="s">
        <v>529</v>
      </c>
      <c r="C3125" s="6" t="s">
        <v>3976</v>
      </c>
      <c r="E3125" s="7" t="s">
        <v>3980</v>
      </c>
      <c r="G3125" s="8" t="s">
        <v>1763</v>
      </c>
      <c r="I3125" s="8" t="s">
        <v>28</v>
      </c>
      <c r="J3125" s="8" t="s">
        <v>1764</v>
      </c>
      <c r="T3125" s="9" t="s">
        <v>4178</v>
      </c>
    </row>
    <row r="3126" ht="15.0" customHeight="1">
      <c r="A3126" s="3" t="s">
        <v>21</v>
      </c>
      <c r="B3126" s="6" t="s">
        <v>531</v>
      </c>
      <c r="C3126" s="6" t="s">
        <v>3976</v>
      </c>
      <c r="E3126" s="7" t="s">
        <v>3977</v>
      </c>
      <c r="G3126" s="8" t="s">
        <v>1763</v>
      </c>
      <c r="I3126" s="8" t="s">
        <v>28</v>
      </c>
      <c r="J3126" s="8" t="s">
        <v>1764</v>
      </c>
      <c r="T3126" s="9" t="s">
        <v>4179</v>
      </c>
    </row>
    <row r="3127" ht="15.0" customHeight="1">
      <c r="A3127" s="3" t="s">
        <v>21</v>
      </c>
      <c r="B3127" s="6" t="s">
        <v>534</v>
      </c>
      <c r="C3127" s="6" t="s">
        <v>3976</v>
      </c>
      <c r="E3127" s="7" t="s">
        <v>3977</v>
      </c>
      <c r="G3127" s="8" t="s">
        <v>1763</v>
      </c>
      <c r="I3127" s="8" t="s">
        <v>28</v>
      </c>
      <c r="J3127" s="8" t="s">
        <v>1764</v>
      </c>
      <c r="T3127" s="9" t="s">
        <v>4180</v>
      </c>
    </row>
    <row r="3128" ht="15.0" customHeight="1">
      <c r="A3128" s="3" t="s">
        <v>21</v>
      </c>
      <c r="B3128" s="6" t="s">
        <v>537</v>
      </c>
      <c r="C3128" s="6" t="s">
        <v>3976</v>
      </c>
      <c r="E3128" s="7" t="s">
        <v>3977</v>
      </c>
      <c r="G3128" s="8" t="s">
        <v>1763</v>
      </c>
      <c r="I3128" s="8" t="s">
        <v>28</v>
      </c>
      <c r="J3128" s="8" t="s">
        <v>1764</v>
      </c>
      <c r="T3128" s="9" t="s">
        <v>4181</v>
      </c>
    </row>
    <row r="3129" ht="15.0" customHeight="1">
      <c r="A3129" s="3" t="s">
        <v>21</v>
      </c>
      <c r="B3129" s="6" t="s">
        <v>539</v>
      </c>
      <c r="C3129" s="6" t="s">
        <v>3976</v>
      </c>
      <c r="E3129" s="7" t="s">
        <v>3980</v>
      </c>
      <c r="G3129" s="8" t="s">
        <v>1763</v>
      </c>
      <c r="I3129" s="8" t="s">
        <v>28</v>
      </c>
      <c r="J3129" s="8" t="s">
        <v>1764</v>
      </c>
      <c r="T3129" s="9" t="s">
        <v>4182</v>
      </c>
    </row>
    <row r="3130" ht="15.0" customHeight="1">
      <c r="A3130" s="3" t="s">
        <v>21</v>
      </c>
      <c r="B3130" s="6" t="s">
        <v>542</v>
      </c>
      <c r="C3130" s="6" t="s">
        <v>3976</v>
      </c>
      <c r="E3130" s="7" t="s">
        <v>3977</v>
      </c>
      <c r="G3130" s="8" t="s">
        <v>1763</v>
      </c>
      <c r="I3130" s="8" t="s">
        <v>28</v>
      </c>
      <c r="J3130" s="8" t="s">
        <v>1764</v>
      </c>
      <c r="T3130" s="9" t="s">
        <v>4183</v>
      </c>
    </row>
    <row r="3131" ht="15.0" customHeight="1">
      <c r="A3131" s="3" t="s">
        <v>21</v>
      </c>
      <c r="B3131" s="6" t="s">
        <v>545</v>
      </c>
      <c r="C3131" s="6" t="s">
        <v>3976</v>
      </c>
      <c r="E3131" s="7" t="s">
        <v>3977</v>
      </c>
      <c r="G3131" s="8" t="s">
        <v>1763</v>
      </c>
      <c r="I3131" s="8" t="s">
        <v>28</v>
      </c>
      <c r="J3131" s="8" t="s">
        <v>1764</v>
      </c>
      <c r="T3131" s="9" t="s">
        <v>4184</v>
      </c>
    </row>
    <row r="3132" ht="15.0" customHeight="1">
      <c r="A3132" s="3" t="s">
        <v>21</v>
      </c>
      <c r="B3132" s="6" t="s">
        <v>548</v>
      </c>
      <c r="C3132" s="6" t="s">
        <v>3976</v>
      </c>
      <c r="E3132" s="7" t="s">
        <v>3980</v>
      </c>
      <c r="G3132" s="8" t="s">
        <v>1763</v>
      </c>
      <c r="I3132" s="8" t="s">
        <v>28</v>
      </c>
      <c r="J3132" s="8" t="s">
        <v>1764</v>
      </c>
      <c r="T3132" s="9" t="s">
        <v>4185</v>
      </c>
    </row>
    <row r="3133" ht="15.0" customHeight="1">
      <c r="A3133" s="3" t="s">
        <v>21</v>
      </c>
      <c r="B3133" s="6" t="s">
        <v>551</v>
      </c>
      <c r="C3133" s="6" t="s">
        <v>3976</v>
      </c>
      <c r="E3133" s="7" t="s">
        <v>3980</v>
      </c>
      <c r="G3133" s="8" t="s">
        <v>1763</v>
      </c>
      <c r="I3133" s="8" t="s">
        <v>28</v>
      </c>
      <c r="J3133" s="8" t="s">
        <v>1764</v>
      </c>
      <c r="T3133" s="9" t="s">
        <v>4186</v>
      </c>
    </row>
    <row r="3134" ht="15.0" customHeight="1">
      <c r="A3134" s="3" t="s">
        <v>21</v>
      </c>
      <c r="B3134" s="6" t="s">
        <v>553</v>
      </c>
      <c r="C3134" s="6" t="s">
        <v>3976</v>
      </c>
      <c r="E3134" s="7" t="s">
        <v>3977</v>
      </c>
      <c r="G3134" s="8" t="s">
        <v>1763</v>
      </c>
      <c r="I3134" s="8" t="s">
        <v>28</v>
      </c>
      <c r="J3134" s="8" t="s">
        <v>1764</v>
      </c>
      <c r="T3134" s="9" t="s">
        <v>4187</v>
      </c>
    </row>
    <row r="3135" ht="15.0" customHeight="1">
      <c r="A3135" s="3" t="s">
        <v>21</v>
      </c>
      <c r="B3135" s="6" t="s">
        <v>555</v>
      </c>
      <c r="C3135" s="6" t="s">
        <v>3976</v>
      </c>
      <c r="E3135" s="7" t="s">
        <v>3977</v>
      </c>
      <c r="G3135" s="8" t="s">
        <v>1763</v>
      </c>
      <c r="I3135" s="8" t="s">
        <v>28</v>
      </c>
      <c r="J3135" s="8" t="s">
        <v>1764</v>
      </c>
      <c r="T3135" s="9" t="s">
        <v>4188</v>
      </c>
    </row>
    <row r="3136" ht="15.0" customHeight="1">
      <c r="A3136" s="3" t="s">
        <v>21</v>
      </c>
      <c r="B3136" s="6" t="s">
        <v>558</v>
      </c>
      <c r="C3136" s="6" t="s">
        <v>3976</v>
      </c>
      <c r="E3136" s="7" t="s">
        <v>3977</v>
      </c>
      <c r="G3136" s="8" t="s">
        <v>1763</v>
      </c>
      <c r="I3136" s="8" t="s">
        <v>28</v>
      </c>
      <c r="J3136" s="8" t="s">
        <v>1764</v>
      </c>
      <c r="T3136" s="9" t="s">
        <v>4189</v>
      </c>
    </row>
    <row r="3137" ht="15.0" customHeight="1">
      <c r="A3137" s="3" t="s">
        <v>21</v>
      </c>
      <c r="B3137" s="6" t="s">
        <v>561</v>
      </c>
      <c r="C3137" s="6" t="s">
        <v>3976</v>
      </c>
      <c r="E3137" s="7" t="s">
        <v>3977</v>
      </c>
      <c r="G3137" s="8" t="s">
        <v>1763</v>
      </c>
      <c r="I3137" s="8" t="s">
        <v>28</v>
      </c>
      <c r="J3137" s="8" t="s">
        <v>1764</v>
      </c>
      <c r="T3137" s="9" t="s">
        <v>4190</v>
      </c>
    </row>
    <row r="3138" ht="15.0" customHeight="1">
      <c r="A3138" s="3" t="s">
        <v>21</v>
      </c>
      <c r="B3138" s="6" t="s">
        <v>564</v>
      </c>
      <c r="C3138" s="6" t="s">
        <v>3976</v>
      </c>
      <c r="E3138" s="7" t="s">
        <v>3977</v>
      </c>
      <c r="G3138" s="8" t="s">
        <v>1763</v>
      </c>
      <c r="I3138" s="8" t="s">
        <v>28</v>
      </c>
      <c r="J3138" s="8" t="s">
        <v>1764</v>
      </c>
      <c r="T3138" s="9" t="s">
        <v>4191</v>
      </c>
    </row>
    <row r="3139" ht="15.0" customHeight="1">
      <c r="A3139" s="3" t="s">
        <v>21</v>
      </c>
      <c r="B3139" s="6" t="s">
        <v>567</v>
      </c>
      <c r="C3139" s="6" t="s">
        <v>3976</v>
      </c>
      <c r="E3139" s="7" t="s">
        <v>3980</v>
      </c>
      <c r="G3139" s="8" t="s">
        <v>1763</v>
      </c>
      <c r="I3139" s="8" t="s">
        <v>28</v>
      </c>
      <c r="J3139" s="8" t="s">
        <v>1764</v>
      </c>
      <c r="T3139" s="9" t="s">
        <v>4192</v>
      </c>
    </row>
    <row r="3140" ht="15.0" customHeight="1">
      <c r="A3140" s="3" t="s">
        <v>21</v>
      </c>
      <c r="B3140" s="6" t="s">
        <v>569</v>
      </c>
      <c r="C3140" s="6" t="s">
        <v>3976</v>
      </c>
      <c r="E3140" s="7" t="s">
        <v>3980</v>
      </c>
      <c r="G3140" s="8" t="s">
        <v>1763</v>
      </c>
      <c r="I3140" s="8" t="s">
        <v>28</v>
      </c>
      <c r="J3140" s="8" t="s">
        <v>1764</v>
      </c>
      <c r="T3140" s="9" t="s">
        <v>4193</v>
      </c>
    </row>
    <row r="3141" ht="15.0" customHeight="1">
      <c r="A3141" s="3" t="s">
        <v>21</v>
      </c>
      <c r="B3141" s="6" t="s">
        <v>571</v>
      </c>
      <c r="C3141" s="6" t="s">
        <v>3976</v>
      </c>
      <c r="E3141" s="7" t="s">
        <v>3980</v>
      </c>
      <c r="G3141" s="8" t="s">
        <v>1763</v>
      </c>
      <c r="I3141" s="8" t="s">
        <v>28</v>
      </c>
      <c r="J3141" s="8" t="s">
        <v>1764</v>
      </c>
      <c r="T3141" s="9" t="s">
        <v>4194</v>
      </c>
    </row>
    <row r="3142" ht="15.0" customHeight="1">
      <c r="A3142" s="3" t="s">
        <v>21</v>
      </c>
      <c r="B3142" s="6" t="s">
        <v>574</v>
      </c>
      <c r="C3142" s="6" t="s">
        <v>3976</v>
      </c>
      <c r="E3142" s="7" t="s">
        <v>3980</v>
      </c>
      <c r="G3142" s="8" t="s">
        <v>1763</v>
      </c>
      <c r="I3142" s="8" t="s">
        <v>28</v>
      </c>
      <c r="J3142" s="8" t="s">
        <v>1764</v>
      </c>
      <c r="T3142" s="9" t="s">
        <v>4195</v>
      </c>
    </row>
    <row r="3143" ht="15.0" customHeight="1">
      <c r="A3143" s="3" t="s">
        <v>21</v>
      </c>
      <c r="B3143" s="6" t="s">
        <v>577</v>
      </c>
      <c r="C3143" s="6" t="s">
        <v>3976</v>
      </c>
      <c r="E3143" s="7" t="s">
        <v>3980</v>
      </c>
      <c r="G3143" s="8" t="s">
        <v>1763</v>
      </c>
      <c r="I3143" s="8" t="s">
        <v>28</v>
      </c>
      <c r="J3143" s="8" t="s">
        <v>1764</v>
      </c>
      <c r="T3143" s="9" t="s">
        <v>4196</v>
      </c>
    </row>
    <row r="3144" ht="15.0" customHeight="1">
      <c r="A3144" s="3" t="s">
        <v>21</v>
      </c>
      <c r="B3144" s="6" t="s">
        <v>580</v>
      </c>
      <c r="C3144" s="6" t="s">
        <v>3976</v>
      </c>
      <c r="E3144" s="7" t="s">
        <v>3980</v>
      </c>
      <c r="G3144" s="8" t="s">
        <v>1763</v>
      </c>
      <c r="I3144" s="8" t="s">
        <v>28</v>
      </c>
      <c r="J3144" s="8" t="s">
        <v>1764</v>
      </c>
      <c r="T3144" s="9" t="s">
        <v>4197</v>
      </c>
    </row>
    <row r="3145" ht="15.0" customHeight="1">
      <c r="A3145" s="3" t="s">
        <v>21</v>
      </c>
      <c r="B3145" s="6" t="s">
        <v>583</v>
      </c>
      <c r="C3145" s="6" t="s">
        <v>3976</v>
      </c>
      <c r="E3145" s="7" t="s">
        <v>3977</v>
      </c>
      <c r="G3145" s="8" t="s">
        <v>1763</v>
      </c>
      <c r="I3145" s="8" t="s">
        <v>28</v>
      </c>
      <c r="J3145" s="8" t="s">
        <v>1764</v>
      </c>
      <c r="T3145" s="9" t="s">
        <v>4198</v>
      </c>
    </row>
    <row r="3146" ht="15.0" customHeight="1">
      <c r="A3146" s="3" t="s">
        <v>21</v>
      </c>
      <c r="B3146" s="6" t="s">
        <v>585</v>
      </c>
      <c r="C3146" s="6" t="s">
        <v>3976</v>
      </c>
      <c r="E3146" s="7" t="s">
        <v>3977</v>
      </c>
      <c r="G3146" s="8" t="s">
        <v>1763</v>
      </c>
      <c r="I3146" s="8" t="s">
        <v>28</v>
      </c>
      <c r="J3146" s="8" t="s">
        <v>1764</v>
      </c>
      <c r="T3146" s="9" t="s">
        <v>4199</v>
      </c>
    </row>
    <row r="3147" ht="15.0" customHeight="1">
      <c r="A3147" s="3" t="s">
        <v>21</v>
      </c>
      <c r="B3147" s="6" t="s">
        <v>587</v>
      </c>
      <c r="C3147" s="6" t="s">
        <v>3976</v>
      </c>
      <c r="E3147" s="7" t="s">
        <v>3980</v>
      </c>
      <c r="G3147" s="8" t="s">
        <v>1763</v>
      </c>
      <c r="I3147" s="8" t="s">
        <v>28</v>
      </c>
      <c r="J3147" s="8" t="s">
        <v>1764</v>
      </c>
      <c r="T3147" s="9" t="s">
        <v>4200</v>
      </c>
    </row>
    <row r="3148" ht="15.0" customHeight="1">
      <c r="A3148" s="3" t="s">
        <v>21</v>
      </c>
      <c r="B3148" s="6" t="s">
        <v>589</v>
      </c>
      <c r="C3148" s="6" t="s">
        <v>3976</v>
      </c>
      <c r="E3148" s="7" t="s">
        <v>3980</v>
      </c>
      <c r="G3148" s="8" t="s">
        <v>1763</v>
      </c>
      <c r="I3148" s="8" t="s">
        <v>28</v>
      </c>
      <c r="J3148" s="8" t="s">
        <v>1764</v>
      </c>
      <c r="T3148" s="9" t="s">
        <v>4201</v>
      </c>
    </row>
    <row r="3149" ht="15.0" customHeight="1">
      <c r="A3149" s="3" t="s">
        <v>21</v>
      </c>
      <c r="B3149" s="6" t="s">
        <v>591</v>
      </c>
      <c r="C3149" s="6" t="s">
        <v>3976</v>
      </c>
      <c r="E3149" s="7" t="s">
        <v>3980</v>
      </c>
      <c r="G3149" s="8" t="s">
        <v>1763</v>
      </c>
      <c r="I3149" s="8" t="s">
        <v>28</v>
      </c>
      <c r="J3149" s="8" t="s">
        <v>1764</v>
      </c>
      <c r="T3149" s="9" t="s">
        <v>4202</v>
      </c>
    </row>
    <row r="3150" ht="15.0" customHeight="1">
      <c r="A3150" s="3" t="s">
        <v>21</v>
      </c>
      <c r="B3150" s="6" t="s">
        <v>593</v>
      </c>
      <c r="C3150" s="6" t="s">
        <v>3976</v>
      </c>
      <c r="E3150" s="7" t="s">
        <v>3980</v>
      </c>
      <c r="G3150" s="8" t="s">
        <v>1763</v>
      </c>
      <c r="I3150" s="8" t="s">
        <v>28</v>
      </c>
      <c r="J3150" s="8" t="s">
        <v>1764</v>
      </c>
      <c r="T3150" s="9" t="s">
        <v>4203</v>
      </c>
    </row>
    <row r="3151" ht="15.0" customHeight="1">
      <c r="A3151" s="3" t="s">
        <v>21</v>
      </c>
      <c r="B3151" s="6" t="s">
        <v>595</v>
      </c>
      <c r="C3151" s="6" t="s">
        <v>3976</v>
      </c>
      <c r="E3151" s="7" t="s">
        <v>3980</v>
      </c>
      <c r="G3151" s="8" t="s">
        <v>1763</v>
      </c>
      <c r="I3151" s="8" t="s">
        <v>28</v>
      </c>
      <c r="J3151" s="8" t="s">
        <v>1764</v>
      </c>
      <c r="T3151" s="9" t="s">
        <v>4204</v>
      </c>
    </row>
    <row r="3152" ht="15.0" customHeight="1">
      <c r="A3152" s="3" t="s">
        <v>21</v>
      </c>
      <c r="B3152" s="6" t="s">
        <v>598</v>
      </c>
      <c r="C3152" s="6" t="s">
        <v>3976</v>
      </c>
      <c r="E3152" s="7" t="s">
        <v>3977</v>
      </c>
      <c r="G3152" s="8" t="s">
        <v>1763</v>
      </c>
      <c r="I3152" s="8" t="s">
        <v>28</v>
      </c>
      <c r="J3152" s="8" t="s">
        <v>1764</v>
      </c>
      <c r="T3152" s="9" t="s">
        <v>4205</v>
      </c>
    </row>
    <row r="3153" ht="15.0" customHeight="1">
      <c r="A3153" s="3" t="s">
        <v>21</v>
      </c>
      <c r="B3153" s="6" t="s">
        <v>600</v>
      </c>
      <c r="C3153" s="6" t="s">
        <v>3976</v>
      </c>
      <c r="E3153" s="7" t="s">
        <v>3980</v>
      </c>
      <c r="G3153" s="8" t="s">
        <v>1763</v>
      </c>
      <c r="I3153" s="8" t="s">
        <v>28</v>
      </c>
      <c r="J3153" s="8" t="s">
        <v>1764</v>
      </c>
      <c r="T3153" s="9" t="s">
        <v>4206</v>
      </c>
    </row>
    <row r="3154" ht="15.0" customHeight="1">
      <c r="A3154" s="3" t="s">
        <v>21</v>
      </c>
      <c r="B3154" s="6" t="s">
        <v>603</v>
      </c>
      <c r="C3154" s="6" t="s">
        <v>3976</v>
      </c>
      <c r="E3154" s="7" t="s">
        <v>3980</v>
      </c>
      <c r="G3154" s="8" t="s">
        <v>1763</v>
      </c>
      <c r="I3154" s="8" t="s">
        <v>28</v>
      </c>
      <c r="J3154" s="8" t="s">
        <v>1764</v>
      </c>
      <c r="T3154" s="9" t="s">
        <v>4207</v>
      </c>
    </row>
    <row r="3155" ht="15.0" customHeight="1">
      <c r="A3155" s="3" t="s">
        <v>21</v>
      </c>
      <c r="B3155" s="6" t="s">
        <v>605</v>
      </c>
      <c r="C3155" s="6" t="s">
        <v>3976</v>
      </c>
      <c r="E3155" s="7" t="s">
        <v>3977</v>
      </c>
      <c r="G3155" s="8" t="s">
        <v>1763</v>
      </c>
      <c r="I3155" s="8" t="s">
        <v>28</v>
      </c>
      <c r="J3155" s="8" t="s">
        <v>1764</v>
      </c>
      <c r="T3155" s="9" t="s">
        <v>4208</v>
      </c>
    </row>
    <row r="3156" ht="15.0" customHeight="1">
      <c r="A3156" s="3" t="s">
        <v>21</v>
      </c>
      <c r="B3156" s="6" t="s">
        <v>607</v>
      </c>
      <c r="C3156" s="6" t="s">
        <v>3976</v>
      </c>
      <c r="E3156" s="7" t="s">
        <v>3977</v>
      </c>
      <c r="G3156" s="8" t="s">
        <v>1763</v>
      </c>
      <c r="I3156" s="8" t="s">
        <v>28</v>
      </c>
      <c r="J3156" s="8" t="s">
        <v>1764</v>
      </c>
      <c r="T3156" s="9" t="s">
        <v>4209</v>
      </c>
    </row>
    <row r="3157" ht="15.0" customHeight="1">
      <c r="A3157" s="3" t="s">
        <v>21</v>
      </c>
      <c r="B3157" s="6" t="s">
        <v>609</v>
      </c>
      <c r="C3157" s="6" t="s">
        <v>3976</v>
      </c>
      <c r="E3157" s="7" t="s">
        <v>3980</v>
      </c>
      <c r="G3157" s="8" t="s">
        <v>1763</v>
      </c>
      <c r="I3157" s="8" t="s">
        <v>28</v>
      </c>
      <c r="J3157" s="8" t="s">
        <v>1764</v>
      </c>
      <c r="T3157" s="9" t="s">
        <v>4210</v>
      </c>
    </row>
    <row r="3158" ht="15.0" customHeight="1">
      <c r="A3158" s="3" t="s">
        <v>21</v>
      </c>
      <c r="B3158" s="6" t="s">
        <v>611</v>
      </c>
      <c r="C3158" s="6" t="s">
        <v>3976</v>
      </c>
      <c r="E3158" s="7" t="s">
        <v>3980</v>
      </c>
      <c r="G3158" s="8" t="s">
        <v>1763</v>
      </c>
      <c r="I3158" s="8" t="s">
        <v>28</v>
      </c>
      <c r="J3158" s="8" t="s">
        <v>1764</v>
      </c>
      <c r="T3158" s="9" t="s">
        <v>4211</v>
      </c>
    </row>
    <row r="3159" ht="15.0" customHeight="1">
      <c r="A3159" s="3" t="s">
        <v>21</v>
      </c>
      <c r="B3159" s="6" t="s">
        <v>614</v>
      </c>
      <c r="C3159" s="6" t="s">
        <v>3976</v>
      </c>
      <c r="E3159" s="7" t="s">
        <v>3977</v>
      </c>
      <c r="G3159" s="8" t="s">
        <v>1763</v>
      </c>
      <c r="I3159" s="8" t="s">
        <v>28</v>
      </c>
      <c r="J3159" s="8" t="s">
        <v>1764</v>
      </c>
      <c r="T3159" s="9" t="s">
        <v>4212</v>
      </c>
    </row>
    <row r="3160" ht="15.0" customHeight="1">
      <c r="A3160" s="3" t="s">
        <v>21</v>
      </c>
      <c r="B3160" s="6" t="s">
        <v>616</v>
      </c>
      <c r="C3160" s="6" t="s">
        <v>3976</v>
      </c>
      <c r="E3160" s="7" t="s">
        <v>3977</v>
      </c>
      <c r="G3160" s="8" t="s">
        <v>1763</v>
      </c>
      <c r="I3160" s="8" t="s">
        <v>28</v>
      </c>
      <c r="J3160" s="8" t="s">
        <v>1764</v>
      </c>
      <c r="T3160" s="9" t="s">
        <v>4213</v>
      </c>
    </row>
    <row r="3161" ht="15.0" customHeight="1">
      <c r="A3161" s="3" t="s">
        <v>21</v>
      </c>
      <c r="B3161" s="6" t="s">
        <v>619</v>
      </c>
      <c r="C3161" s="6" t="s">
        <v>3976</v>
      </c>
      <c r="E3161" s="7" t="s">
        <v>3977</v>
      </c>
      <c r="G3161" s="8" t="s">
        <v>1763</v>
      </c>
      <c r="I3161" s="8" t="s">
        <v>28</v>
      </c>
      <c r="J3161" s="8" t="s">
        <v>1764</v>
      </c>
      <c r="T3161" s="9" t="s">
        <v>4214</v>
      </c>
    </row>
    <row r="3162" ht="15.0" customHeight="1">
      <c r="A3162" s="3" t="s">
        <v>21</v>
      </c>
      <c r="B3162" s="6" t="s">
        <v>621</v>
      </c>
      <c r="C3162" s="6" t="s">
        <v>3976</v>
      </c>
      <c r="E3162" s="7" t="s">
        <v>3977</v>
      </c>
      <c r="G3162" s="8" t="s">
        <v>1763</v>
      </c>
      <c r="I3162" s="8" t="s">
        <v>28</v>
      </c>
      <c r="J3162" s="8" t="s">
        <v>1764</v>
      </c>
      <c r="T3162" s="9" t="s">
        <v>4215</v>
      </c>
    </row>
    <row r="3163" ht="15.0" customHeight="1">
      <c r="A3163" s="3" t="s">
        <v>21</v>
      </c>
      <c r="B3163" s="6" t="s">
        <v>624</v>
      </c>
      <c r="C3163" s="6" t="s">
        <v>3976</v>
      </c>
      <c r="E3163" s="7" t="s">
        <v>3977</v>
      </c>
      <c r="G3163" s="8" t="s">
        <v>1763</v>
      </c>
      <c r="I3163" s="8" t="s">
        <v>28</v>
      </c>
      <c r="J3163" s="8" t="s">
        <v>1764</v>
      </c>
      <c r="T3163" s="9" t="s">
        <v>4216</v>
      </c>
    </row>
    <row r="3164" ht="15.0" customHeight="1">
      <c r="A3164" s="3" t="s">
        <v>21</v>
      </c>
      <c r="B3164" s="6" t="s">
        <v>626</v>
      </c>
      <c r="C3164" s="6" t="s">
        <v>3976</v>
      </c>
      <c r="E3164" s="7" t="s">
        <v>3977</v>
      </c>
      <c r="G3164" s="8" t="s">
        <v>1763</v>
      </c>
      <c r="I3164" s="8" t="s">
        <v>28</v>
      </c>
      <c r="J3164" s="8" t="s">
        <v>1764</v>
      </c>
      <c r="T3164" s="9" t="s">
        <v>4217</v>
      </c>
    </row>
    <row r="3165" ht="15.0" customHeight="1">
      <c r="A3165" s="3" t="s">
        <v>21</v>
      </c>
      <c r="B3165" s="6" t="s">
        <v>629</v>
      </c>
      <c r="C3165" s="6" t="s">
        <v>3976</v>
      </c>
      <c r="E3165" s="7" t="s">
        <v>3980</v>
      </c>
      <c r="G3165" s="8" t="s">
        <v>1763</v>
      </c>
      <c r="I3165" s="8" t="s">
        <v>28</v>
      </c>
      <c r="J3165" s="8" t="s">
        <v>1764</v>
      </c>
      <c r="T3165" s="9" t="s">
        <v>4218</v>
      </c>
    </row>
    <row r="3166" ht="15.0" customHeight="1">
      <c r="A3166" s="3" t="s">
        <v>21</v>
      </c>
      <c r="B3166" s="6" t="s">
        <v>632</v>
      </c>
      <c r="C3166" s="6" t="s">
        <v>3976</v>
      </c>
      <c r="E3166" s="7" t="s">
        <v>3977</v>
      </c>
      <c r="G3166" s="8" t="s">
        <v>1763</v>
      </c>
      <c r="I3166" s="8" t="s">
        <v>28</v>
      </c>
      <c r="J3166" s="8" t="s">
        <v>1764</v>
      </c>
      <c r="T3166" s="9" t="s">
        <v>4219</v>
      </c>
    </row>
    <row r="3167" ht="15.0" customHeight="1">
      <c r="A3167" s="3" t="s">
        <v>21</v>
      </c>
      <c r="B3167" s="6" t="s">
        <v>635</v>
      </c>
      <c r="C3167" s="6" t="s">
        <v>3976</v>
      </c>
      <c r="E3167" s="7" t="s">
        <v>3977</v>
      </c>
      <c r="G3167" s="8" t="s">
        <v>1763</v>
      </c>
      <c r="I3167" s="8" t="s">
        <v>28</v>
      </c>
      <c r="J3167" s="8" t="s">
        <v>1764</v>
      </c>
      <c r="T3167" s="9" t="s">
        <v>4220</v>
      </c>
    </row>
    <row r="3168" ht="15.0" customHeight="1">
      <c r="A3168" s="3" t="s">
        <v>21</v>
      </c>
      <c r="B3168" s="6" t="s">
        <v>637</v>
      </c>
      <c r="C3168" s="6" t="s">
        <v>3976</v>
      </c>
      <c r="E3168" s="7" t="s">
        <v>3980</v>
      </c>
      <c r="G3168" s="8" t="s">
        <v>1763</v>
      </c>
      <c r="I3168" s="8" t="s">
        <v>28</v>
      </c>
      <c r="J3168" s="8" t="s">
        <v>1764</v>
      </c>
      <c r="T3168" s="9" t="s">
        <v>4221</v>
      </c>
    </row>
    <row r="3169" ht="15.0" customHeight="1">
      <c r="A3169" s="3" t="s">
        <v>21</v>
      </c>
      <c r="B3169" s="6" t="s">
        <v>640</v>
      </c>
      <c r="C3169" s="6" t="s">
        <v>3976</v>
      </c>
      <c r="E3169" s="7" t="s">
        <v>3977</v>
      </c>
      <c r="G3169" s="8" t="s">
        <v>1763</v>
      </c>
      <c r="I3169" s="8" t="s">
        <v>28</v>
      </c>
      <c r="J3169" s="8" t="s">
        <v>1764</v>
      </c>
      <c r="T3169" s="9" t="s">
        <v>4222</v>
      </c>
    </row>
    <row r="3170" ht="15.0" customHeight="1">
      <c r="A3170" s="3" t="s">
        <v>21</v>
      </c>
      <c r="B3170" s="6" t="s">
        <v>642</v>
      </c>
      <c r="C3170" s="6" t="s">
        <v>3976</v>
      </c>
      <c r="E3170" s="7" t="s">
        <v>3977</v>
      </c>
      <c r="G3170" s="8" t="s">
        <v>1763</v>
      </c>
      <c r="I3170" s="8" t="s">
        <v>28</v>
      </c>
      <c r="J3170" s="8" t="s">
        <v>1764</v>
      </c>
      <c r="T3170" s="9" t="s">
        <v>4223</v>
      </c>
    </row>
    <row r="3171" ht="15.0" customHeight="1">
      <c r="A3171" s="3" t="s">
        <v>21</v>
      </c>
      <c r="B3171" s="6" t="s">
        <v>645</v>
      </c>
      <c r="C3171" s="6" t="s">
        <v>3976</v>
      </c>
      <c r="E3171" s="7" t="s">
        <v>3977</v>
      </c>
      <c r="G3171" s="8" t="s">
        <v>1763</v>
      </c>
      <c r="I3171" s="8" t="s">
        <v>28</v>
      </c>
      <c r="J3171" s="8" t="s">
        <v>1764</v>
      </c>
      <c r="T3171" s="9" t="s">
        <v>4224</v>
      </c>
    </row>
    <row r="3172" ht="15.0" customHeight="1">
      <c r="A3172" s="3" t="s">
        <v>21</v>
      </c>
      <c r="B3172" s="6" t="s">
        <v>648</v>
      </c>
      <c r="C3172" s="6" t="s">
        <v>3976</v>
      </c>
      <c r="E3172" s="7" t="s">
        <v>3980</v>
      </c>
      <c r="G3172" s="8" t="s">
        <v>1763</v>
      </c>
      <c r="I3172" s="8" t="s">
        <v>28</v>
      </c>
      <c r="J3172" s="8" t="s">
        <v>1764</v>
      </c>
      <c r="T3172" s="9" t="s">
        <v>4225</v>
      </c>
    </row>
    <row r="3173" ht="15.0" customHeight="1">
      <c r="A3173" s="3" t="s">
        <v>21</v>
      </c>
      <c r="B3173" s="6" t="s">
        <v>650</v>
      </c>
      <c r="C3173" s="6" t="s">
        <v>3976</v>
      </c>
      <c r="E3173" s="7" t="s">
        <v>3980</v>
      </c>
      <c r="G3173" s="8" t="s">
        <v>1763</v>
      </c>
      <c r="I3173" s="8" t="s">
        <v>28</v>
      </c>
      <c r="J3173" s="8" t="s">
        <v>1764</v>
      </c>
      <c r="T3173" s="9" t="s">
        <v>4226</v>
      </c>
    </row>
    <row r="3174" ht="15.0" customHeight="1">
      <c r="A3174" s="3" t="s">
        <v>21</v>
      </c>
      <c r="B3174" s="6" t="s">
        <v>653</v>
      </c>
      <c r="C3174" s="6" t="s">
        <v>3976</v>
      </c>
      <c r="E3174" s="7" t="s">
        <v>3977</v>
      </c>
      <c r="G3174" s="8" t="s">
        <v>1763</v>
      </c>
      <c r="I3174" s="8" t="s">
        <v>28</v>
      </c>
      <c r="J3174" s="8" t="s">
        <v>1764</v>
      </c>
      <c r="T3174" s="9" t="s">
        <v>4227</v>
      </c>
    </row>
    <row r="3175" ht="15.0" customHeight="1">
      <c r="A3175" s="3" t="s">
        <v>21</v>
      </c>
      <c r="B3175" s="6" t="s">
        <v>655</v>
      </c>
      <c r="C3175" s="6" t="s">
        <v>3976</v>
      </c>
      <c r="E3175" s="7" t="s">
        <v>3980</v>
      </c>
      <c r="G3175" s="8" t="s">
        <v>1763</v>
      </c>
      <c r="I3175" s="8" t="s">
        <v>28</v>
      </c>
      <c r="J3175" s="8" t="s">
        <v>1764</v>
      </c>
      <c r="T3175" s="9" t="s">
        <v>4228</v>
      </c>
    </row>
    <row r="3176" ht="15.0" customHeight="1">
      <c r="A3176" s="3" t="s">
        <v>21</v>
      </c>
      <c r="B3176" s="6" t="s">
        <v>657</v>
      </c>
      <c r="C3176" s="6" t="s">
        <v>3976</v>
      </c>
      <c r="E3176" s="7" t="s">
        <v>3980</v>
      </c>
      <c r="G3176" s="8" t="s">
        <v>1763</v>
      </c>
      <c r="I3176" s="8" t="s">
        <v>28</v>
      </c>
      <c r="J3176" s="8" t="s">
        <v>1764</v>
      </c>
      <c r="T3176" s="9" t="s">
        <v>4229</v>
      </c>
    </row>
    <row r="3177" ht="15.0" customHeight="1">
      <c r="A3177" s="3" t="s">
        <v>21</v>
      </c>
      <c r="B3177" s="6" t="s">
        <v>660</v>
      </c>
      <c r="C3177" s="6" t="s">
        <v>3976</v>
      </c>
      <c r="E3177" s="7" t="s">
        <v>3980</v>
      </c>
      <c r="G3177" s="8" t="s">
        <v>1763</v>
      </c>
      <c r="I3177" s="8" t="s">
        <v>28</v>
      </c>
      <c r="J3177" s="8" t="s">
        <v>1764</v>
      </c>
      <c r="T3177" s="9" t="s">
        <v>4230</v>
      </c>
    </row>
    <row r="3178" ht="15.0" customHeight="1">
      <c r="A3178" s="3" t="s">
        <v>21</v>
      </c>
      <c r="B3178" s="6" t="s">
        <v>662</v>
      </c>
      <c r="C3178" s="6" t="s">
        <v>3976</v>
      </c>
      <c r="E3178" s="7" t="s">
        <v>3980</v>
      </c>
      <c r="G3178" s="8" t="s">
        <v>1763</v>
      </c>
      <c r="I3178" s="8" t="s">
        <v>28</v>
      </c>
      <c r="J3178" s="8" t="s">
        <v>1764</v>
      </c>
      <c r="T3178" s="9" t="s">
        <v>4231</v>
      </c>
    </row>
    <row r="3179" ht="15.0" customHeight="1">
      <c r="A3179" s="3" t="s">
        <v>21</v>
      </c>
      <c r="B3179" s="6" t="s">
        <v>664</v>
      </c>
      <c r="C3179" s="6" t="s">
        <v>3976</v>
      </c>
      <c r="E3179" s="7" t="s">
        <v>3980</v>
      </c>
      <c r="G3179" s="8" t="s">
        <v>1763</v>
      </c>
      <c r="I3179" s="8" t="s">
        <v>28</v>
      </c>
      <c r="J3179" s="8" t="s">
        <v>1764</v>
      </c>
      <c r="T3179" s="9" t="s">
        <v>4232</v>
      </c>
    </row>
    <row r="3180" ht="15.0" customHeight="1">
      <c r="A3180" s="3" t="s">
        <v>21</v>
      </c>
      <c r="B3180" s="6" t="s">
        <v>666</v>
      </c>
      <c r="C3180" s="6" t="s">
        <v>3976</v>
      </c>
      <c r="E3180" s="7" t="s">
        <v>3977</v>
      </c>
      <c r="G3180" s="8" t="s">
        <v>1763</v>
      </c>
      <c r="I3180" s="8" t="s">
        <v>28</v>
      </c>
      <c r="J3180" s="8" t="s">
        <v>1764</v>
      </c>
      <c r="T3180" s="9" t="s">
        <v>4233</v>
      </c>
    </row>
    <row r="3181" ht="15.0" customHeight="1">
      <c r="A3181" s="3" t="s">
        <v>21</v>
      </c>
      <c r="B3181" s="6" t="s">
        <v>668</v>
      </c>
      <c r="C3181" s="6" t="s">
        <v>3976</v>
      </c>
      <c r="E3181" s="7" t="s">
        <v>3980</v>
      </c>
      <c r="G3181" s="8" t="s">
        <v>1763</v>
      </c>
      <c r="I3181" s="8" t="s">
        <v>28</v>
      </c>
      <c r="J3181" s="8" t="s">
        <v>1764</v>
      </c>
      <c r="T3181" s="9" t="s">
        <v>4234</v>
      </c>
    </row>
    <row r="3182" ht="15.0" customHeight="1">
      <c r="A3182" s="3" t="s">
        <v>21</v>
      </c>
      <c r="B3182" s="6" t="s">
        <v>670</v>
      </c>
      <c r="C3182" s="6" t="s">
        <v>3976</v>
      </c>
      <c r="E3182" s="7" t="s">
        <v>3977</v>
      </c>
      <c r="G3182" s="8" t="s">
        <v>1763</v>
      </c>
      <c r="I3182" s="8" t="s">
        <v>28</v>
      </c>
      <c r="J3182" s="8" t="s">
        <v>1764</v>
      </c>
      <c r="T3182" s="9" t="s">
        <v>4235</v>
      </c>
    </row>
    <row r="3183" ht="15.0" customHeight="1">
      <c r="A3183" s="3" t="s">
        <v>21</v>
      </c>
      <c r="B3183" s="6" t="s">
        <v>673</v>
      </c>
      <c r="C3183" s="6" t="s">
        <v>3976</v>
      </c>
      <c r="E3183" s="7" t="s">
        <v>3980</v>
      </c>
      <c r="G3183" s="8" t="s">
        <v>1763</v>
      </c>
      <c r="I3183" s="8" t="s">
        <v>28</v>
      </c>
      <c r="J3183" s="8" t="s">
        <v>1764</v>
      </c>
      <c r="T3183" s="9" t="s">
        <v>4236</v>
      </c>
    </row>
    <row r="3184" ht="15.0" customHeight="1">
      <c r="A3184" s="3" t="s">
        <v>21</v>
      </c>
      <c r="B3184" s="6" t="s">
        <v>676</v>
      </c>
      <c r="C3184" s="6" t="s">
        <v>3976</v>
      </c>
      <c r="E3184" s="7" t="s">
        <v>3980</v>
      </c>
      <c r="G3184" s="8" t="s">
        <v>1763</v>
      </c>
      <c r="I3184" s="8" t="s">
        <v>28</v>
      </c>
      <c r="J3184" s="8" t="s">
        <v>1764</v>
      </c>
      <c r="T3184" s="9" t="s">
        <v>4237</v>
      </c>
    </row>
    <row r="3185" ht="15.0" customHeight="1">
      <c r="A3185" s="3" t="s">
        <v>21</v>
      </c>
      <c r="B3185" s="6" t="s">
        <v>679</v>
      </c>
      <c r="C3185" s="6" t="s">
        <v>3976</v>
      </c>
      <c r="E3185" s="7" t="s">
        <v>3980</v>
      </c>
      <c r="G3185" s="8" t="s">
        <v>1763</v>
      </c>
      <c r="I3185" s="8" t="s">
        <v>28</v>
      </c>
      <c r="J3185" s="8" t="s">
        <v>1764</v>
      </c>
      <c r="T3185" s="9" t="s">
        <v>4238</v>
      </c>
    </row>
    <row r="3186" ht="15.0" customHeight="1">
      <c r="A3186" s="3" t="s">
        <v>21</v>
      </c>
      <c r="B3186" s="6" t="s">
        <v>681</v>
      </c>
      <c r="C3186" s="6" t="s">
        <v>3976</v>
      </c>
      <c r="E3186" s="7" t="s">
        <v>3980</v>
      </c>
      <c r="G3186" s="8" t="s">
        <v>1763</v>
      </c>
      <c r="I3186" s="8" t="s">
        <v>28</v>
      </c>
      <c r="J3186" s="8" t="s">
        <v>1764</v>
      </c>
      <c r="T3186" s="9" t="s">
        <v>4239</v>
      </c>
    </row>
    <row r="3187" ht="15.0" customHeight="1">
      <c r="A3187" s="3" t="s">
        <v>21</v>
      </c>
      <c r="B3187" s="6" t="s">
        <v>684</v>
      </c>
      <c r="C3187" s="6" t="s">
        <v>3976</v>
      </c>
      <c r="E3187" s="7" t="s">
        <v>3977</v>
      </c>
      <c r="G3187" s="8" t="s">
        <v>1763</v>
      </c>
      <c r="I3187" s="8" t="s">
        <v>28</v>
      </c>
      <c r="J3187" s="8" t="s">
        <v>1764</v>
      </c>
      <c r="T3187" s="9" t="s">
        <v>4240</v>
      </c>
    </row>
    <row r="3188" ht="15.0" customHeight="1">
      <c r="A3188" s="3" t="s">
        <v>21</v>
      </c>
      <c r="B3188" s="6" t="s">
        <v>686</v>
      </c>
      <c r="C3188" s="6" t="s">
        <v>3976</v>
      </c>
      <c r="E3188" s="7" t="s">
        <v>3977</v>
      </c>
      <c r="G3188" s="8" t="s">
        <v>1763</v>
      </c>
      <c r="I3188" s="8" t="s">
        <v>28</v>
      </c>
      <c r="J3188" s="8" t="s">
        <v>1764</v>
      </c>
      <c r="T3188" s="9" t="s">
        <v>4241</v>
      </c>
    </row>
    <row r="3189" ht="15.0" customHeight="1">
      <c r="A3189" s="3" t="s">
        <v>21</v>
      </c>
      <c r="B3189" s="6" t="s">
        <v>688</v>
      </c>
      <c r="C3189" s="6" t="s">
        <v>3976</v>
      </c>
      <c r="E3189" s="7" t="s">
        <v>3977</v>
      </c>
      <c r="G3189" s="8" t="s">
        <v>1763</v>
      </c>
      <c r="I3189" s="8" t="s">
        <v>28</v>
      </c>
      <c r="J3189" s="8" t="s">
        <v>1764</v>
      </c>
      <c r="T3189" s="9" t="s">
        <v>4242</v>
      </c>
    </row>
    <row r="3190" ht="15.0" customHeight="1">
      <c r="A3190" s="3" t="s">
        <v>21</v>
      </c>
      <c r="B3190" s="6" t="s">
        <v>691</v>
      </c>
      <c r="C3190" s="6" t="s">
        <v>3976</v>
      </c>
      <c r="E3190" s="7" t="s">
        <v>3977</v>
      </c>
      <c r="G3190" s="8" t="s">
        <v>1763</v>
      </c>
      <c r="I3190" s="8" t="s">
        <v>28</v>
      </c>
      <c r="J3190" s="8" t="s">
        <v>1764</v>
      </c>
      <c r="T3190" s="9" t="s">
        <v>4243</v>
      </c>
    </row>
    <row r="3191" ht="15.0" customHeight="1">
      <c r="A3191" s="3" t="s">
        <v>21</v>
      </c>
      <c r="B3191" s="6" t="s">
        <v>693</v>
      </c>
      <c r="C3191" s="6" t="s">
        <v>3976</v>
      </c>
      <c r="E3191" s="7" t="s">
        <v>3977</v>
      </c>
      <c r="G3191" s="8" t="s">
        <v>1763</v>
      </c>
      <c r="I3191" s="8" t="s">
        <v>28</v>
      </c>
      <c r="J3191" s="8" t="s">
        <v>1764</v>
      </c>
      <c r="T3191" s="9" t="s">
        <v>4244</v>
      </c>
    </row>
    <row r="3192" ht="15.0" customHeight="1">
      <c r="A3192" s="3" t="s">
        <v>21</v>
      </c>
      <c r="B3192" s="6" t="s">
        <v>695</v>
      </c>
      <c r="C3192" s="6" t="s">
        <v>3976</v>
      </c>
      <c r="E3192" s="7" t="s">
        <v>3977</v>
      </c>
      <c r="G3192" s="8" t="s">
        <v>1763</v>
      </c>
      <c r="I3192" s="8" t="s">
        <v>28</v>
      </c>
      <c r="J3192" s="8" t="s">
        <v>1764</v>
      </c>
      <c r="T3192" s="9" t="s">
        <v>4245</v>
      </c>
    </row>
    <row r="3193" ht="15.0" customHeight="1">
      <c r="A3193" s="3" t="s">
        <v>21</v>
      </c>
      <c r="B3193" s="6" t="s">
        <v>697</v>
      </c>
      <c r="C3193" s="6" t="s">
        <v>3976</v>
      </c>
      <c r="E3193" s="7" t="s">
        <v>3977</v>
      </c>
      <c r="G3193" s="8" t="s">
        <v>1763</v>
      </c>
      <c r="I3193" s="8" t="s">
        <v>28</v>
      </c>
      <c r="J3193" s="8" t="s">
        <v>1764</v>
      </c>
      <c r="T3193" s="9" t="s">
        <v>4246</v>
      </c>
    </row>
    <row r="3194" ht="15.0" customHeight="1">
      <c r="A3194" s="3" t="s">
        <v>21</v>
      </c>
      <c r="B3194" s="6" t="s">
        <v>700</v>
      </c>
      <c r="C3194" s="6" t="s">
        <v>3976</v>
      </c>
      <c r="E3194" s="7" t="s">
        <v>3977</v>
      </c>
      <c r="G3194" s="8" t="s">
        <v>1763</v>
      </c>
      <c r="I3194" s="8" t="s">
        <v>28</v>
      </c>
      <c r="J3194" s="8" t="s">
        <v>1764</v>
      </c>
      <c r="T3194" s="9" t="s">
        <v>4247</v>
      </c>
    </row>
    <row r="3195" ht="15.0" customHeight="1">
      <c r="A3195" s="3" t="s">
        <v>21</v>
      </c>
      <c r="B3195" s="6" t="s">
        <v>703</v>
      </c>
      <c r="C3195" s="6" t="s">
        <v>3976</v>
      </c>
      <c r="E3195" s="7" t="s">
        <v>3980</v>
      </c>
      <c r="G3195" s="8" t="s">
        <v>1763</v>
      </c>
      <c r="I3195" s="8" t="s">
        <v>28</v>
      </c>
      <c r="J3195" s="8" t="s">
        <v>1764</v>
      </c>
      <c r="T3195" s="9" t="s">
        <v>4248</v>
      </c>
    </row>
    <row r="3196" ht="15.0" customHeight="1">
      <c r="A3196" s="3" t="s">
        <v>21</v>
      </c>
      <c r="B3196" s="6" t="s">
        <v>705</v>
      </c>
      <c r="C3196" s="6" t="s">
        <v>3976</v>
      </c>
      <c r="E3196" s="7" t="s">
        <v>3977</v>
      </c>
      <c r="G3196" s="8" t="s">
        <v>1763</v>
      </c>
      <c r="I3196" s="8" t="s">
        <v>28</v>
      </c>
      <c r="J3196" s="8" t="s">
        <v>1764</v>
      </c>
      <c r="T3196" s="9" t="s">
        <v>4249</v>
      </c>
    </row>
    <row r="3197" ht="15.0" customHeight="1">
      <c r="A3197" s="3" t="s">
        <v>21</v>
      </c>
      <c r="B3197" s="6" t="s">
        <v>707</v>
      </c>
      <c r="C3197" s="6" t="s">
        <v>3976</v>
      </c>
      <c r="E3197" s="7" t="s">
        <v>3977</v>
      </c>
      <c r="G3197" s="8" t="s">
        <v>1763</v>
      </c>
      <c r="I3197" s="8" t="s">
        <v>28</v>
      </c>
      <c r="J3197" s="8" t="s">
        <v>1764</v>
      </c>
      <c r="T3197" s="9" t="s">
        <v>4250</v>
      </c>
    </row>
    <row r="3198" ht="15.0" customHeight="1">
      <c r="A3198" s="3" t="s">
        <v>21</v>
      </c>
      <c r="B3198" s="6" t="s">
        <v>709</v>
      </c>
      <c r="C3198" s="6" t="s">
        <v>3976</v>
      </c>
      <c r="E3198" s="7" t="s">
        <v>3980</v>
      </c>
      <c r="G3198" s="8" t="s">
        <v>1763</v>
      </c>
      <c r="I3198" s="8" t="s">
        <v>28</v>
      </c>
      <c r="J3198" s="8" t="s">
        <v>1764</v>
      </c>
      <c r="T3198" s="9" t="s">
        <v>4251</v>
      </c>
    </row>
    <row r="3199" ht="15.0" customHeight="1">
      <c r="A3199" s="3" t="s">
        <v>21</v>
      </c>
      <c r="B3199" s="6" t="s">
        <v>712</v>
      </c>
      <c r="C3199" s="6" t="s">
        <v>3976</v>
      </c>
      <c r="E3199" s="7" t="s">
        <v>3980</v>
      </c>
      <c r="G3199" s="8" t="s">
        <v>1763</v>
      </c>
      <c r="I3199" s="8" t="s">
        <v>28</v>
      </c>
      <c r="J3199" s="8" t="s">
        <v>1764</v>
      </c>
      <c r="T3199" s="9" t="s">
        <v>4252</v>
      </c>
    </row>
    <row r="3200" ht="15.0" customHeight="1">
      <c r="A3200" s="3" t="s">
        <v>21</v>
      </c>
      <c r="B3200" s="6" t="s">
        <v>715</v>
      </c>
      <c r="C3200" s="6" t="s">
        <v>3976</v>
      </c>
      <c r="E3200" s="7" t="s">
        <v>3980</v>
      </c>
      <c r="G3200" s="8" t="s">
        <v>1763</v>
      </c>
      <c r="I3200" s="8" t="s">
        <v>28</v>
      </c>
      <c r="J3200" s="8" t="s">
        <v>1764</v>
      </c>
      <c r="T3200" s="9" t="s">
        <v>4253</v>
      </c>
    </row>
    <row r="3201" ht="15.0" customHeight="1">
      <c r="A3201" s="3" t="s">
        <v>21</v>
      </c>
      <c r="B3201" s="6" t="s">
        <v>717</v>
      </c>
      <c r="C3201" s="6" t="s">
        <v>3976</v>
      </c>
      <c r="E3201" s="7" t="s">
        <v>3980</v>
      </c>
      <c r="G3201" s="8" t="s">
        <v>1763</v>
      </c>
      <c r="I3201" s="8" t="s">
        <v>28</v>
      </c>
      <c r="J3201" s="8" t="s">
        <v>1764</v>
      </c>
      <c r="T3201" s="9" t="s">
        <v>4254</v>
      </c>
    </row>
    <row r="3202" ht="15.0" customHeight="1">
      <c r="A3202" s="3" t="s">
        <v>21</v>
      </c>
      <c r="B3202" s="6" t="s">
        <v>719</v>
      </c>
      <c r="C3202" s="6" t="s">
        <v>3976</v>
      </c>
      <c r="E3202" s="7" t="s">
        <v>3980</v>
      </c>
      <c r="G3202" s="8" t="s">
        <v>1763</v>
      </c>
      <c r="I3202" s="8" t="s">
        <v>28</v>
      </c>
      <c r="J3202" s="8" t="s">
        <v>1764</v>
      </c>
      <c r="T3202" s="9" t="s">
        <v>4255</v>
      </c>
    </row>
    <row r="3203" ht="15.0" customHeight="1">
      <c r="A3203" s="3" t="s">
        <v>21</v>
      </c>
      <c r="B3203" s="6" t="s">
        <v>721</v>
      </c>
      <c r="C3203" s="6" t="s">
        <v>3976</v>
      </c>
      <c r="E3203" s="7" t="s">
        <v>3977</v>
      </c>
      <c r="G3203" s="8" t="s">
        <v>1763</v>
      </c>
      <c r="I3203" s="8" t="s">
        <v>28</v>
      </c>
      <c r="J3203" s="8" t="s">
        <v>1764</v>
      </c>
      <c r="T3203" s="9" t="s">
        <v>4256</v>
      </c>
    </row>
    <row r="3204" ht="15.0" customHeight="1">
      <c r="A3204" s="3" t="s">
        <v>21</v>
      </c>
      <c r="B3204" s="6" t="s">
        <v>724</v>
      </c>
      <c r="C3204" s="6" t="s">
        <v>3976</v>
      </c>
      <c r="E3204" s="7" t="s">
        <v>3977</v>
      </c>
      <c r="G3204" s="8" t="s">
        <v>1763</v>
      </c>
      <c r="I3204" s="8" t="s">
        <v>28</v>
      </c>
      <c r="J3204" s="8" t="s">
        <v>1764</v>
      </c>
      <c r="T3204" s="9" t="s">
        <v>4257</v>
      </c>
    </row>
    <row r="3205" ht="15.0" customHeight="1">
      <c r="A3205" s="3" t="s">
        <v>21</v>
      </c>
      <c r="B3205" s="6" t="s">
        <v>726</v>
      </c>
      <c r="C3205" s="6" t="s">
        <v>3976</v>
      </c>
      <c r="E3205" s="7" t="s">
        <v>3977</v>
      </c>
      <c r="G3205" s="8" t="s">
        <v>1763</v>
      </c>
      <c r="I3205" s="8" t="s">
        <v>28</v>
      </c>
      <c r="J3205" s="8" t="s">
        <v>1764</v>
      </c>
      <c r="T3205" s="9" t="s">
        <v>4258</v>
      </c>
    </row>
    <row r="3206" ht="15.0" customHeight="1">
      <c r="A3206" s="3" t="s">
        <v>21</v>
      </c>
      <c r="B3206" s="6" t="s">
        <v>728</v>
      </c>
      <c r="C3206" s="6" t="s">
        <v>3976</v>
      </c>
      <c r="E3206" s="7" t="s">
        <v>3980</v>
      </c>
      <c r="G3206" s="8" t="s">
        <v>1763</v>
      </c>
      <c r="I3206" s="8" t="s">
        <v>28</v>
      </c>
      <c r="J3206" s="8" t="s">
        <v>1764</v>
      </c>
      <c r="T3206" s="9" t="s">
        <v>4259</v>
      </c>
    </row>
    <row r="3207" ht="15.0" customHeight="1">
      <c r="A3207" s="3" t="s">
        <v>21</v>
      </c>
      <c r="B3207" s="6" t="s">
        <v>730</v>
      </c>
      <c r="C3207" s="6" t="s">
        <v>3976</v>
      </c>
      <c r="E3207" s="7" t="s">
        <v>3977</v>
      </c>
      <c r="G3207" s="8" t="s">
        <v>1763</v>
      </c>
      <c r="I3207" s="8" t="s">
        <v>28</v>
      </c>
      <c r="J3207" s="8" t="s">
        <v>1764</v>
      </c>
      <c r="T3207" s="9" t="s">
        <v>4260</v>
      </c>
    </row>
    <row r="3208" ht="15.0" customHeight="1">
      <c r="A3208" s="3" t="s">
        <v>21</v>
      </c>
      <c r="B3208" s="6" t="s">
        <v>732</v>
      </c>
      <c r="C3208" s="6" t="s">
        <v>3976</v>
      </c>
      <c r="E3208" s="7" t="s">
        <v>3977</v>
      </c>
      <c r="G3208" s="8" t="s">
        <v>1763</v>
      </c>
      <c r="I3208" s="8" t="s">
        <v>28</v>
      </c>
      <c r="J3208" s="8" t="s">
        <v>1764</v>
      </c>
      <c r="T3208" s="9" t="s">
        <v>4261</v>
      </c>
    </row>
    <row r="3209" ht="15.0" customHeight="1">
      <c r="A3209" s="3" t="s">
        <v>21</v>
      </c>
      <c r="B3209" s="6" t="s">
        <v>735</v>
      </c>
      <c r="C3209" s="6" t="s">
        <v>3976</v>
      </c>
      <c r="E3209" s="7" t="s">
        <v>3980</v>
      </c>
      <c r="G3209" s="8" t="s">
        <v>1763</v>
      </c>
      <c r="I3209" s="8" t="s">
        <v>28</v>
      </c>
      <c r="J3209" s="8" t="s">
        <v>1764</v>
      </c>
      <c r="T3209" s="9" t="s">
        <v>4262</v>
      </c>
    </row>
    <row r="3210" ht="15.0" customHeight="1">
      <c r="A3210" s="3" t="s">
        <v>21</v>
      </c>
      <c r="B3210" s="6" t="s">
        <v>737</v>
      </c>
      <c r="C3210" s="6" t="s">
        <v>3976</v>
      </c>
      <c r="E3210" s="7" t="s">
        <v>3980</v>
      </c>
      <c r="G3210" s="8" t="s">
        <v>1763</v>
      </c>
      <c r="I3210" s="8" t="s">
        <v>28</v>
      </c>
      <c r="J3210" s="8" t="s">
        <v>1764</v>
      </c>
      <c r="T3210" s="9" t="s">
        <v>4263</v>
      </c>
    </row>
    <row r="3211" ht="15.0" customHeight="1">
      <c r="A3211" s="3" t="s">
        <v>21</v>
      </c>
      <c r="B3211" s="6" t="s">
        <v>739</v>
      </c>
      <c r="C3211" s="6" t="s">
        <v>3976</v>
      </c>
      <c r="E3211" s="7" t="s">
        <v>3977</v>
      </c>
      <c r="G3211" s="8" t="s">
        <v>1763</v>
      </c>
      <c r="I3211" s="8" t="s">
        <v>28</v>
      </c>
      <c r="J3211" s="8" t="s">
        <v>1764</v>
      </c>
      <c r="T3211" s="9" t="s">
        <v>4264</v>
      </c>
    </row>
    <row r="3212" ht="15.0" customHeight="1">
      <c r="A3212" s="3" t="s">
        <v>21</v>
      </c>
      <c r="B3212" s="6" t="s">
        <v>742</v>
      </c>
      <c r="C3212" s="6" t="s">
        <v>3976</v>
      </c>
      <c r="E3212" s="7" t="s">
        <v>3980</v>
      </c>
      <c r="G3212" s="8" t="s">
        <v>1763</v>
      </c>
      <c r="I3212" s="8" t="s">
        <v>28</v>
      </c>
      <c r="J3212" s="8" t="s">
        <v>1764</v>
      </c>
      <c r="T3212" s="9" t="s">
        <v>4265</v>
      </c>
    </row>
    <row r="3213" ht="15.0" customHeight="1">
      <c r="A3213" s="3" t="s">
        <v>21</v>
      </c>
      <c r="B3213" s="6" t="s">
        <v>744</v>
      </c>
      <c r="C3213" s="6" t="s">
        <v>3976</v>
      </c>
      <c r="E3213" s="7" t="s">
        <v>3980</v>
      </c>
      <c r="G3213" s="8" t="s">
        <v>1763</v>
      </c>
      <c r="I3213" s="8" t="s">
        <v>28</v>
      </c>
      <c r="J3213" s="8" t="s">
        <v>1764</v>
      </c>
      <c r="T3213" s="9" t="s">
        <v>4266</v>
      </c>
    </row>
    <row r="3214" ht="15.0" customHeight="1">
      <c r="A3214" s="3" t="s">
        <v>21</v>
      </c>
      <c r="B3214" s="6" t="s">
        <v>746</v>
      </c>
      <c r="C3214" s="6" t="s">
        <v>3976</v>
      </c>
      <c r="E3214" s="7" t="s">
        <v>3977</v>
      </c>
      <c r="G3214" s="8" t="s">
        <v>1763</v>
      </c>
      <c r="I3214" s="8" t="s">
        <v>28</v>
      </c>
      <c r="J3214" s="8" t="s">
        <v>1764</v>
      </c>
      <c r="T3214" s="9" t="s">
        <v>4267</v>
      </c>
    </row>
    <row r="3215" ht="15.0" customHeight="1">
      <c r="A3215" s="3" t="s">
        <v>21</v>
      </c>
      <c r="B3215" s="6" t="s">
        <v>749</v>
      </c>
      <c r="C3215" s="6" t="s">
        <v>3976</v>
      </c>
      <c r="E3215" s="7" t="s">
        <v>3977</v>
      </c>
      <c r="G3215" s="8" t="s">
        <v>1763</v>
      </c>
      <c r="I3215" s="8" t="s">
        <v>28</v>
      </c>
      <c r="J3215" s="8" t="s">
        <v>1764</v>
      </c>
      <c r="T3215" s="9" t="s">
        <v>4268</v>
      </c>
    </row>
    <row r="3216" ht="15.0" customHeight="1">
      <c r="A3216" s="3" t="s">
        <v>21</v>
      </c>
      <c r="B3216" s="6" t="s">
        <v>751</v>
      </c>
      <c r="C3216" s="6" t="s">
        <v>3976</v>
      </c>
      <c r="E3216" s="7" t="s">
        <v>3980</v>
      </c>
      <c r="G3216" s="8" t="s">
        <v>1763</v>
      </c>
      <c r="I3216" s="8" t="s">
        <v>28</v>
      </c>
      <c r="J3216" s="8" t="s">
        <v>1764</v>
      </c>
      <c r="T3216" s="9" t="s">
        <v>4269</v>
      </c>
    </row>
    <row r="3217" ht="15.0" customHeight="1">
      <c r="A3217" s="3" t="s">
        <v>21</v>
      </c>
      <c r="B3217" s="6" t="s">
        <v>753</v>
      </c>
      <c r="C3217" s="6" t="s">
        <v>3976</v>
      </c>
      <c r="E3217" s="7" t="s">
        <v>3977</v>
      </c>
      <c r="G3217" s="8" t="s">
        <v>1763</v>
      </c>
      <c r="I3217" s="8" t="s">
        <v>28</v>
      </c>
      <c r="J3217" s="8" t="s">
        <v>1764</v>
      </c>
      <c r="T3217" s="9" t="s">
        <v>4270</v>
      </c>
    </row>
    <row r="3218" ht="15.0" customHeight="1">
      <c r="A3218" s="3" t="s">
        <v>21</v>
      </c>
      <c r="B3218" s="6" t="s">
        <v>756</v>
      </c>
      <c r="C3218" s="6" t="s">
        <v>3976</v>
      </c>
      <c r="E3218" s="7" t="s">
        <v>3980</v>
      </c>
      <c r="G3218" s="8" t="s">
        <v>1763</v>
      </c>
      <c r="I3218" s="8" t="s">
        <v>28</v>
      </c>
      <c r="J3218" s="8" t="s">
        <v>1764</v>
      </c>
      <c r="T3218" s="9" t="s">
        <v>4271</v>
      </c>
    </row>
    <row r="3219" ht="15.0" customHeight="1">
      <c r="A3219" s="3" t="s">
        <v>21</v>
      </c>
      <c r="B3219" s="6" t="s">
        <v>758</v>
      </c>
      <c r="C3219" s="6" t="s">
        <v>3976</v>
      </c>
      <c r="E3219" s="7" t="s">
        <v>3980</v>
      </c>
      <c r="G3219" s="8" t="s">
        <v>1763</v>
      </c>
      <c r="I3219" s="8" t="s">
        <v>28</v>
      </c>
      <c r="J3219" s="8" t="s">
        <v>1764</v>
      </c>
      <c r="T3219" s="9" t="s">
        <v>4272</v>
      </c>
    </row>
    <row r="3220" ht="15.0" customHeight="1">
      <c r="A3220" s="3" t="s">
        <v>21</v>
      </c>
      <c r="B3220" s="6" t="s">
        <v>760</v>
      </c>
      <c r="C3220" s="6" t="s">
        <v>3976</v>
      </c>
      <c r="E3220" s="7" t="s">
        <v>3980</v>
      </c>
      <c r="G3220" s="8" t="s">
        <v>1763</v>
      </c>
      <c r="I3220" s="8" t="s">
        <v>28</v>
      </c>
      <c r="J3220" s="8" t="s">
        <v>1764</v>
      </c>
      <c r="T3220" s="9" t="s">
        <v>4273</v>
      </c>
    </row>
    <row r="3221" ht="15.0" customHeight="1">
      <c r="A3221" s="3" t="s">
        <v>21</v>
      </c>
      <c r="B3221" s="6" t="s">
        <v>762</v>
      </c>
      <c r="C3221" s="6" t="s">
        <v>3976</v>
      </c>
      <c r="E3221" s="7" t="s">
        <v>3980</v>
      </c>
      <c r="G3221" s="8" t="s">
        <v>1763</v>
      </c>
      <c r="I3221" s="8" t="s">
        <v>28</v>
      </c>
      <c r="J3221" s="8" t="s">
        <v>1764</v>
      </c>
      <c r="T3221" s="9" t="s">
        <v>4274</v>
      </c>
    </row>
    <row r="3222" ht="15.0" customHeight="1">
      <c r="A3222" s="3" t="s">
        <v>21</v>
      </c>
      <c r="B3222" s="6" t="s">
        <v>764</v>
      </c>
      <c r="C3222" s="6" t="s">
        <v>3976</v>
      </c>
      <c r="E3222" s="7" t="s">
        <v>3980</v>
      </c>
      <c r="G3222" s="8" t="s">
        <v>1763</v>
      </c>
      <c r="I3222" s="8" t="s">
        <v>28</v>
      </c>
      <c r="J3222" s="8" t="s">
        <v>1764</v>
      </c>
      <c r="T3222" s="9" t="s">
        <v>4275</v>
      </c>
    </row>
    <row r="3223" ht="15.0" customHeight="1">
      <c r="A3223" s="3" t="s">
        <v>21</v>
      </c>
      <c r="B3223" s="6" t="s">
        <v>766</v>
      </c>
      <c r="C3223" s="6" t="s">
        <v>3976</v>
      </c>
      <c r="E3223" s="7" t="s">
        <v>3980</v>
      </c>
      <c r="G3223" s="8" t="s">
        <v>1763</v>
      </c>
      <c r="I3223" s="8" t="s">
        <v>28</v>
      </c>
      <c r="J3223" s="8" t="s">
        <v>1764</v>
      </c>
      <c r="T3223" s="9" t="s">
        <v>4276</v>
      </c>
    </row>
    <row r="3224" ht="15.0" customHeight="1">
      <c r="A3224" s="3" t="s">
        <v>21</v>
      </c>
      <c r="B3224" s="6" t="s">
        <v>769</v>
      </c>
      <c r="C3224" s="6" t="s">
        <v>3976</v>
      </c>
      <c r="E3224" s="7" t="s">
        <v>3977</v>
      </c>
      <c r="G3224" s="8" t="s">
        <v>1763</v>
      </c>
      <c r="I3224" s="8" t="s">
        <v>28</v>
      </c>
      <c r="J3224" s="8" t="s">
        <v>1764</v>
      </c>
      <c r="T3224" s="9" t="s">
        <v>4277</v>
      </c>
    </row>
    <row r="3225" ht="15.0" customHeight="1">
      <c r="A3225" s="3" t="s">
        <v>21</v>
      </c>
      <c r="B3225" s="6" t="s">
        <v>771</v>
      </c>
      <c r="C3225" s="6" t="s">
        <v>3976</v>
      </c>
      <c r="E3225" s="7" t="s">
        <v>3977</v>
      </c>
      <c r="G3225" s="8" t="s">
        <v>1763</v>
      </c>
      <c r="I3225" s="8" t="s">
        <v>28</v>
      </c>
      <c r="J3225" s="8" t="s">
        <v>1764</v>
      </c>
      <c r="T3225" s="9" t="s">
        <v>4278</v>
      </c>
    </row>
    <row r="3226" ht="15.0" customHeight="1">
      <c r="A3226" s="3" t="s">
        <v>21</v>
      </c>
      <c r="B3226" s="6" t="s">
        <v>774</v>
      </c>
      <c r="C3226" s="6" t="s">
        <v>3976</v>
      </c>
      <c r="E3226" s="7" t="s">
        <v>3977</v>
      </c>
      <c r="G3226" s="8" t="s">
        <v>1763</v>
      </c>
      <c r="I3226" s="8" t="s">
        <v>28</v>
      </c>
      <c r="J3226" s="8" t="s">
        <v>1764</v>
      </c>
      <c r="T3226" s="9" t="s">
        <v>4279</v>
      </c>
    </row>
    <row r="3227" ht="15.0" customHeight="1">
      <c r="A3227" s="3" t="s">
        <v>21</v>
      </c>
      <c r="B3227" s="6" t="s">
        <v>777</v>
      </c>
      <c r="C3227" s="6" t="s">
        <v>3976</v>
      </c>
      <c r="E3227" s="7" t="s">
        <v>3980</v>
      </c>
      <c r="G3227" s="8" t="s">
        <v>1763</v>
      </c>
      <c r="I3227" s="8" t="s">
        <v>28</v>
      </c>
      <c r="J3227" s="8" t="s">
        <v>1764</v>
      </c>
      <c r="T3227" s="9" t="s">
        <v>4280</v>
      </c>
    </row>
    <row r="3228" ht="15.0" customHeight="1">
      <c r="A3228" s="3" t="s">
        <v>21</v>
      </c>
      <c r="B3228" s="6" t="s">
        <v>779</v>
      </c>
      <c r="C3228" s="6" t="s">
        <v>3976</v>
      </c>
      <c r="E3228" s="7" t="s">
        <v>3980</v>
      </c>
      <c r="G3228" s="8" t="s">
        <v>1763</v>
      </c>
      <c r="I3228" s="8" t="s">
        <v>28</v>
      </c>
      <c r="J3228" s="8" t="s">
        <v>1764</v>
      </c>
      <c r="T3228" s="9" t="s">
        <v>4281</v>
      </c>
    </row>
    <row r="3229" ht="15.0" customHeight="1">
      <c r="A3229" s="3" t="s">
        <v>21</v>
      </c>
      <c r="B3229" s="6" t="s">
        <v>782</v>
      </c>
      <c r="C3229" s="6" t="s">
        <v>3976</v>
      </c>
      <c r="E3229" s="7" t="s">
        <v>3980</v>
      </c>
      <c r="G3229" s="8" t="s">
        <v>1763</v>
      </c>
      <c r="I3229" s="8" t="s">
        <v>28</v>
      </c>
      <c r="J3229" s="8" t="s">
        <v>1764</v>
      </c>
      <c r="T3229" s="9" t="s">
        <v>4282</v>
      </c>
    </row>
    <row r="3230" ht="15.0" customHeight="1">
      <c r="A3230" s="3" t="s">
        <v>21</v>
      </c>
      <c r="B3230" s="6" t="s">
        <v>784</v>
      </c>
      <c r="C3230" s="6" t="s">
        <v>3976</v>
      </c>
      <c r="E3230" s="7" t="s">
        <v>3977</v>
      </c>
      <c r="G3230" s="8" t="s">
        <v>1763</v>
      </c>
      <c r="I3230" s="8" t="s">
        <v>28</v>
      </c>
      <c r="J3230" s="8" t="s">
        <v>1764</v>
      </c>
      <c r="T3230" s="9" t="s">
        <v>4283</v>
      </c>
    </row>
    <row r="3231" ht="15.0" customHeight="1">
      <c r="A3231" s="3" t="s">
        <v>21</v>
      </c>
      <c r="B3231" s="6" t="s">
        <v>787</v>
      </c>
      <c r="C3231" s="6" t="s">
        <v>3976</v>
      </c>
      <c r="E3231" s="7" t="s">
        <v>3980</v>
      </c>
      <c r="G3231" s="8" t="s">
        <v>1763</v>
      </c>
      <c r="I3231" s="8" t="s">
        <v>28</v>
      </c>
      <c r="J3231" s="8" t="s">
        <v>1764</v>
      </c>
      <c r="T3231" s="9" t="s">
        <v>4284</v>
      </c>
    </row>
    <row r="3232" ht="15.0" customHeight="1">
      <c r="A3232" s="3" t="s">
        <v>21</v>
      </c>
      <c r="B3232" s="6" t="s">
        <v>789</v>
      </c>
      <c r="C3232" s="6" t="s">
        <v>3976</v>
      </c>
      <c r="E3232" s="7" t="s">
        <v>3977</v>
      </c>
      <c r="G3232" s="8" t="s">
        <v>1763</v>
      </c>
      <c r="I3232" s="8" t="s">
        <v>28</v>
      </c>
      <c r="J3232" s="8" t="s">
        <v>1764</v>
      </c>
      <c r="T3232" s="9" t="s">
        <v>4285</v>
      </c>
    </row>
    <row r="3233" ht="15.0" customHeight="1">
      <c r="A3233" s="3" t="s">
        <v>21</v>
      </c>
      <c r="B3233" s="6" t="s">
        <v>791</v>
      </c>
      <c r="C3233" s="6" t="s">
        <v>3976</v>
      </c>
      <c r="E3233" s="7" t="s">
        <v>3980</v>
      </c>
      <c r="G3233" s="8" t="s">
        <v>1763</v>
      </c>
      <c r="I3233" s="8" t="s">
        <v>28</v>
      </c>
      <c r="J3233" s="8" t="s">
        <v>1764</v>
      </c>
      <c r="T3233" s="9" t="s">
        <v>4286</v>
      </c>
    </row>
    <row r="3234" ht="15.0" customHeight="1">
      <c r="A3234" s="3" t="s">
        <v>21</v>
      </c>
      <c r="B3234" s="6" t="s">
        <v>793</v>
      </c>
      <c r="C3234" s="6" t="s">
        <v>3976</v>
      </c>
      <c r="E3234" s="7" t="s">
        <v>3977</v>
      </c>
      <c r="G3234" s="8" t="s">
        <v>1763</v>
      </c>
      <c r="I3234" s="8" t="s">
        <v>28</v>
      </c>
      <c r="J3234" s="8" t="s">
        <v>1764</v>
      </c>
      <c r="T3234" s="9" t="s">
        <v>4287</v>
      </c>
    </row>
    <row r="3235" ht="15.0" customHeight="1">
      <c r="A3235" s="3" t="s">
        <v>21</v>
      </c>
      <c r="B3235" s="6" t="s">
        <v>796</v>
      </c>
      <c r="C3235" s="6" t="s">
        <v>3976</v>
      </c>
      <c r="E3235" s="7" t="s">
        <v>3980</v>
      </c>
      <c r="G3235" s="8" t="s">
        <v>1763</v>
      </c>
      <c r="I3235" s="8" t="s">
        <v>28</v>
      </c>
      <c r="J3235" s="8" t="s">
        <v>1764</v>
      </c>
      <c r="T3235" s="9" t="s">
        <v>4288</v>
      </c>
    </row>
    <row r="3236" ht="15.0" customHeight="1">
      <c r="A3236" s="3" t="s">
        <v>21</v>
      </c>
      <c r="B3236" s="6" t="s">
        <v>799</v>
      </c>
      <c r="C3236" s="6" t="s">
        <v>3976</v>
      </c>
      <c r="E3236" s="7" t="s">
        <v>3977</v>
      </c>
      <c r="G3236" s="8" t="s">
        <v>1763</v>
      </c>
      <c r="I3236" s="8" t="s">
        <v>28</v>
      </c>
      <c r="J3236" s="8" t="s">
        <v>1764</v>
      </c>
      <c r="T3236" s="9" t="s">
        <v>4289</v>
      </c>
    </row>
    <row r="3237" ht="15.0" customHeight="1">
      <c r="A3237" s="3" t="s">
        <v>21</v>
      </c>
      <c r="B3237" s="6" t="s">
        <v>802</v>
      </c>
      <c r="C3237" s="6" t="s">
        <v>3976</v>
      </c>
      <c r="E3237" s="7" t="s">
        <v>3977</v>
      </c>
      <c r="G3237" s="8" t="s">
        <v>1763</v>
      </c>
      <c r="I3237" s="8" t="s">
        <v>28</v>
      </c>
      <c r="J3237" s="8" t="s">
        <v>1764</v>
      </c>
      <c r="T3237" s="9" t="s">
        <v>4290</v>
      </c>
    </row>
    <row r="3238" ht="15.0" customHeight="1">
      <c r="A3238" s="3" t="s">
        <v>21</v>
      </c>
      <c r="B3238" s="6" t="s">
        <v>805</v>
      </c>
      <c r="C3238" s="6" t="s">
        <v>3976</v>
      </c>
      <c r="E3238" s="7" t="s">
        <v>3977</v>
      </c>
      <c r="G3238" s="8" t="s">
        <v>1763</v>
      </c>
      <c r="I3238" s="8" t="s">
        <v>28</v>
      </c>
      <c r="J3238" s="8" t="s">
        <v>1764</v>
      </c>
      <c r="T3238" s="9" t="s">
        <v>4291</v>
      </c>
    </row>
    <row r="3239" ht="15.0" customHeight="1">
      <c r="A3239" s="3" t="s">
        <v>21</v>
      </c>
      <c r="B3239" s="6" t="s">
        <v>808</v>
      </c>
      <c r="C3239" s="6" t="s">
        <v>3976</v>
      </c>
      <c r="E3239" s="7" t="s">
        <v>3980</v>
      </c>
      <c r="G3239" s="8" t="s">
        <v>1763</v>
      </c>
      <c r="I3239" s="8" t="s">
        <v>28</v>
      </c>
      <c r="J3239" s="8" t="s">
        <v>1764</v>
      </c>
      <c r="T3239" s="9" t="s">
        <v>4292</v>
      </c>
    </row>
    <row r="3240" ht="15.0" customHeight="1">
      <c r="A3240" s="3" t="s">
        <v>21</v>
      </c>
      <c r="B3240" s="6" t="s">
        <v>810</v>
      </c>
      <c r="C3240" s="6" t="s">
        <v>3976</v>
      </c>
      <c r="E3240" s="7" t="s">
        <v>3980</v>
      </c>
      <c r="G3240" s="8" t="s">
        <v>1763</v>
      </c>
      <c r="I3240" s="8" t="s">
        <v>28</v>
      </c>
      <c r="J3240" s="8" t="s">
        <v>1764</v>
      </c>
      <c r="T3240" s="9" t="s">
        <v>4293</v>
      </c>
    </row>
    <row r="3241" ht="15.0" customHeight="1">
      <c r="A3241" s="3" t="s">
        <v>21</v>
      </c>
      <c r="B3241" s="6" t="s">
        <v>813</v>
      </c>
      <c r="C3241" s="6" t="s">
        <v>3976</v>
      </c>
      <c r="E3241" s="7" t="s">
        <v>3980</v>
      </c>
      <c r="G3241" s="8" t="s">
        <v>1763</v>
      </c>
      <c r="I3241" s="8" t="s">
        <v>28</v>
      </c>
      <c r="J3241" s="8" t="s">
        <v>1764</v>
      </c>
      <c r="T3241" s="9" t="s">
        <v>4294</v>
      </c>
    </row>
    <row r="3242" ht="15.0" customHeight="1">
      <c r="A3242" s="3" t="s">
        <v>21</v>
      </c>
      <c r="B3242" s="6" t="s">
        <v>816</v>
      </c>
      <c r="C3242" s="6" t="s">
        <v>3976</v>
      </c>
      <c r="E3242" s="7" t="s">
        <v>3980</v>
      </c>
      <c r="G3242" s="8" t="s">
        <v>1763</v>
      </c>
      <c r="I3242" s="8" t="s">
        <v>28</v>
      </c>
      <c r="J3242" s="8" t="s">
        <v>1764</v>
      </c>
      <c r="T3242" s="9" t="s">
        <v>4295</v>
      </c>
    </row>
    <row r="3243" ht="15.0" customHeight="1">
      <c r="A3243" s="3" t="s">
        <v>21</v>
      </c>
      <c r="B3243" s="6" t="s">
        <v>819</v>
      </c>
      <c r="C3243" s="6" t="s">
        <v>3976</v>
      </c>
      <c r="E3243" s="7" t="s">
        <v>3980</v>
      </c>
      <c r="G3243" s="8" t="s">
        <v>1763</v>
      </c>
      <c r="I3243" s="8" t="s">
        <v>28</v>
      </c>
      <c r="J3243" s="8" t="s">
        <v>1764</v>
      </c>
      <c r="T3243" s="9" t="s">
        <v>4296</v>
      </c>
    </row>
    <row r="3244" ht="15.0" customHeight="1">
      <c r="A3244" s="3" t="s">
        <v>21</v>
      </c>
      <c r="B3244" s="6" t="s">
        <v>822</v>
      </c>
      <c r="C3244" s="6" t="s">
        <v>3976</v>
      </c>
      <c r="E3244" s="7" t="s">
        <v>3977</v>
      </c>
      <c r="G3244" s="8" t="s">
        <v>1763</v>
      </c>
      <c r="I3244" s="8" t="s">
        <v>28</v>
      </c>
      <c r="J3244" s="8" t="s">
        <v>1764</v>
      </c>
      <c r="T3244" s="9" t="s">
        <v>4297</v>
      </c>
    </row>
    <row r="3245" ht="15.0" customHeight="1">
      <c r="A3245" s="3" t="s">
        <v>21</v>
      </c>
      <c r="B3245" s="6" t="s">
        <v>824</v>
      </c>
      <c r="C3245" s="6" t="s">
        <v>3976</v>
      </c>
      <c r="E3245" s="7" t="s">
        <v>3977</v>
      </c>
      <c r="G3245" s="8" t="s">
        <v>1763</v>
      </c>
      <c r="I3245" s="8" t="s">
        <v>28</v>
      </c>
      <c r="J3245" s="8" t="s">
        <v>1764</v>
      </c>
      <c r="T3245" s="9" t="s">
        <v>4298</v>
      </c>
    </row>
    <row r="3246" ht="15.0" customHeight="1">
      <c r="A3246" s="3" t="s">
        <v>21</v>
      </c>
      <c r="B3246" s="6" t="s">
        <v>826</v>
      </c>
      <c r="C3246" s="6" t="s">
        <v>3976</v>
      </c>
      <c r="E3246" s="7" t="s">
        <v>3977</v>
      </c>
      <c r="G3246" s="8" t="s">
        <v>1763</v>
      </c>
      <c r="I3246" s="8" t="s">
        <v>28</v>
      </c>
      <c r="J3246" s="8" t="s">
        <v>1764</v>
      </c>
      <c r="T3246" s="9" t="s">
        <v>4299</v>
      </c>
    </row>
    <row r="3247" ht="15.0" customHeight="1">
      <c r="A3247" s="3" t="s">
        <v>21</v>
      </c>
      <c r="B3247" s="6" t="s">
        <v>829</v>
      </c>
      <c r="C3247" s="6" t="s">
        <v>3976</v>
      </c>
      <c r="E3247" s="7" t="s">
        <v>3980</v>
      </c>
      <c r="G3247" s="8" t="s">
        <v>1763</v>
      </c>
      <c r="I3247" s="8" t="s">
        <v>28</v>
      </c>
      <c r="J3247" s="8" t="s">
        <v>1764</v>
      </c>
      <c r="T3247" s="9" t="s">
        <v>4300</v>
      </c>
    </row>
    <row r="3248" ht="15.0" customHeight="1">
      <c r="A3248" s="3" t="s">
        <v>21</v>
      </c>
      <c r="B3248" s="6" t="s">
        <v>832</v>
      </c>
      <c r="C3248" s="6" t="s">
        <v>3976</v>
      </c>
      <c r="E3248" s="7" t="s">
        <v>3980</v>
      </c>
      <c r="G3248" s="8" t="s">
        <v>1763</v>
      </c>
      <c r="I3248" s="8" t="s">
        <v>28</v>
      </c>
      <c r="J3248" s="8" t="s">
        <v>1764</v>
      </c>
      <c r="T3248" s="9" t="s">
        <v>4301</v>
      </c>
    </row>
    <row r="3249" ht="15.0" customHeight="1">
      <c r="A3249" s="3" t="s">
        <v>21</v>
      </c>
      <c r="B3249" s="6" t="s">
        <v>834</v>
      </c>
      <c r="C3249" s="6" t="s">
        <v>3976</v>
      </c>
      <c r="E3249" s="7" t="s">
        <v>3980</v>
      </c>
      <c r="G3249" s="8" t="s">
        <v>1763</v>
      </c>
      <c r="I3249" s="8" t="s">
        <v>28</v>
      </c>
      <c r="J3249" s="8" t="s">
        <v>1764</v>
      </c>
      <c r="T3249" s="9" t="s">
        <v>4302</v>
      </c>
    </row>
    <row r="3250" ht="15.0" customHeight="1">
      <c r="A3250" s="3" t="s">
        <v>21</v>
      </c>
      <c r="B3250" s="6" t="s">
        <v>837</v>
      </c>
      <c r="C3250" s="6" t="s">
        <v>3976</v>
      </c>
      <c r="E3250" s="7" t="s">
        <v>3980</v>
      </c>
      <c r="G3250" s="8" t="s">
        <v>1763</v>
      </c>
      <c r="I3250" s="8" t="s">
        <v>28</v>
      </c>
      <c r="J3250" s="8" t="s">
        <v>1764</v>
      </c>
      <c r="T3250" s="9" t="s">
        <v>4303</v>
      </c>
    </row>
    <row r="3251" ht="15.0" customHeight="1">
      <c r="A3251" s="3" t="s">
        <v>21</v>
      </c>
      <c r="B3251" s="6" t="s">
        <v>839</v>
      </c>
      <c r="C3251" s="6" t="s">
        <v>3976</v>
      </c>
      <c r="E3251" s="7" t="s">
        <v>3980</v>
      </c>
      <c r="G3251" s="8" t="s">
        <v>1763</v>
      </c>
      <c r="I3251" s="8" t="s">
        <v>28</v>
      </c>
      <c r="J3251" s="8" t="s">
        <v>1764</v>
      </c>
      <c r="T3251" s="9" t="s">
        <v>4304</v>
      </c>
    </row>
    <row r="3252" ht="15.0" customHeight="1">
      <c r="A3252" s="3" t="s">
        <v>21</v>
      </c>
      <c r="B3252" s="6" t="s">
        <v>841</v>
      </c>
      <c r="C3252" s="6" t="s">
        <v>3976</v>
      </c>
      <c r="E3252" s="7" t="s">
        <v>3980</v>
      </c>
      <c r="G3252" s="8" t="s">
        <v>1763</v>
      </c>
      <c r="I3252" s="8" t="s">
        <v>28</v>
      </c>
      <c r="J3252" s="8" t="s">
        <v>1764</v>
      </c>
      <c r="T3252" s="9" t="s">
        <v>4305</v>
      </c>
    </row>
    <row r="3253" ht="15.0" customHeight="1">
      <c r="A3253" s="3" t="s">
        <v>21</v>
      </c>
      <c r="B3253" s="6" t="s">
        <v>844</v>
      </c>
      <c r="C3253" s="6" t="s">
        <v>3976</v>
      </c>
      <c r="E3253" s="7" t="s">
        <v>3980</v>
      </c>
      <c r="G3253" s="8" t="s">
        <v>1763</v>
      </c>
      <c r="I3253" s="8" t="s">
        <v>28</v>
      </c>
      <c r="J3253" s="8" t="s">
        <v>1764</v>
      </c>
      <c r="T3253" s="9" t="s">
        <v>4306</v>
      </c>
    </row>
    <row r="3254" ht="15.0" customHeight="1">
      <c r="A3254" s="3" t="s">
        <v>21</v>
      </c>
      <c r="B3254" s="6" t="s">
        <v>846</v>
      </c>
      <c r="C3254" s="6" t="s">
        <v>3976</v>
      </c>
      <c r="E3254" s="7" t="s">
        <v>3980</v>
      </c>
      <c r="G3254" s="8" t="s">
        <v>1763</v>
      </c>
      <c r="I3254" s="8" t="s">
        <v>28</v>
      </c>
      <c r="J3254" s="8" t="s">
        <v>1764</v>
      </c>
      <c r="T3254" s="9" t="s">
        <v>4307</v>
      </c>
    </row>
    <row r="3255" ht="15.0" customHeight="1">
      <c r="A3255" s="3" t="s">
        <v>21</v>
      </c>
      <c r="B3255" s="6" t="s">
        <v>848</v>
      </c>
      <c r="C3255" s="6" t="s">
        <v>3976</v>
      </c>
      <c r="E3255" s="7" t="s">
        <v>3980</v>
      </c>
      <c r="G3255" s="8" t="s">
        <v>1763</v>
      </c>
      <c r="I3255" s="8" t="s">
        <v>28</v>
      </c>
      <c r="J3255" s="8" t="s">
        <v>1764</v>
      </c>
      <c r="T3255" s="9" t="s">
        <v>4308</v>
      </c>
    </row>
    <row r="3256" ht="15.0" customHeight="1">
      <c r="A3256" s="3" t="s">
        <v>21</v>
      </c>
      <c r="B3256" s="6" t="s">
        <v>850</v>
      </c>
      <c r="C3256" s="6" t="s">
        <v>3976</v>
      </c>
      <c r="E3256" s="7" t="s">
        <v>3980</v>
      </c>
      <c r="G3256" s="8" t="s">
        <v>1763</v>
      </c>
      <c r="I3256" s="8" t="s">
        <v>28</v>
      </c>
      <c r="J3256" s="8" t="s">
        <v>1764</v>
      </c>
      <c r="T3256" s="9" t="s">
        <v>4309</v>
      </c>
    </row>
    <row r="3257" ht="15.0" customHeight="1">
      <c r="A3257" s="3" t="s">
        <v>21</v>
      </c>
      <c r="B3257" s="6" t="s">
        <v>853</v>
      </c>
      <c r="C3257" s="6" t="s">
        <v>3976</v>
      </c>
      <c r="E3257" s="7" t="s">
        <v>3977</v>
      </c>
      <c r="G3257" s="8" t="s">
        <v>1763</v>
      </c>
      <c r="I3257" s="8" t="s">
        <v>28</v>
      </c>
      <c r="J3257" s="8" t="s">
        <v>1764</v>
      </c>
      <c r="T3257" s="9" t="s">
        <v>4310</v>
      </c>
    </row>
    <row r="3258" ht="15.0" customHeight="1">
      <c r="A3258" s="3" t="s">
        <v>21</v>
      </c>
      <c r="B3258" s="6" t="s">
        <v>855</v>
      </c>
      <c r="C3258" s="6" t="s">
        <v>3976</v>
      </c>
      <c r="E3258" s="7" t="s">
        <v>3980</v>
      </c>
      <c r="G3258" s="8" t="s">
        <v>1763</v>
      </c>
      <c r="I3258" s="8" t="s">
        <v>28</v>
      </c>
      <c r="J3258" s="8" t="s">
        <v>1764</v>
      </c>
      <c r="T3258" s="9" t="s">
        <v>4311</v>
      </c>
    </row>
    <row r="3259" ht="15.0" customHeight="1">
      <c r="A3259" s="3" t="s">
        <v>21</v>
      </c>
      <c r="B3259" s="6" t="s">
        <v>857</v>
      </c>
      <c r="C3259" s="6" t="s">
        <v>3976</v>
      </c>
      <c r="E3259" s="7" t="s">
        <v>3977</v>
      </c>
      <c r="G3259" s="8" t="s">
        <v>1763</v>
      </c>
      <c r="I3259" s="8" t="s">
        <v>28</v>
      </c>
      <c r="J3259" s="8" t="s">
        <v>1764</v>
      </c>
      <c r="T3259" s="9" t="s">
        <v>4312</v>
      </c>
    </row>
    <row r="3260" ht="15.0" customHeight="1">
      <c r="A3260" s="3" t="s">
        <v>21</v>
      </c>
      <c r="B3260" s="6" t="s">
        <v>859</v>
      </c>
      <c r="C3260" s="6" t="s">
        <v>3976</v>
      </c>
      <c r="E3260" s="7" t="s">
        <v>3980</v>
      </c>
      <c r="G3260" s="8" t="s">
        <v>1763</v>
      </c>
      <c r="I3260" s="8" t="s">
        <v>28</v>
      </c>
      <c r="J3260" s="8" t="s">
        <v>1764</v>
      </c>
      <c r="T3260" s="9" t="s">
        <v>4313</v>
      </c>
    </row>
    <row r="3261" ht="15.0" customHeight="1">
      <c r="A3261" s="3" t="s">
        <v>21</v>
      </c>
      <c r="B3261" s="6" t="s">
        <v>861</v>
      </c>
      <c r="C3261" s="6" t="s">
        <v>3976</v>
      </c>
      <c r="E3261" s="7" t="s">
        <v>3980</v>
      </c>
      <c r="G3261" s="8" t="s">
        <v>1763</v>
      </c>
      <c r="I3261" s="8" t="s">
        <v>28</v>
      </c>
      <c r="J3261" s="8" t="s">
        <v>1764</v>
      </c>
      <c r="T3261" s="9" t="s">
        <v>4314</v>
      </c>
    </row>
    <row r="3262" ht="15.0" customHeight="1">
      <c r="A3262" s="3" t="s">
        <v>21</v>
      </c>
      <c r="B3262" s="6" t="s">
        <v>864</v>
      </c>
      <c r="C3262" s="6" t="s">
        <v>3976</v>
      </c>
      <c r="E3262" s="7" t="s">
        <v>3977</v>
      </c>
      <c r="G3262" s="8" t="s">
        <v>1763</v>
      </c>
      <c r="I3262" s="8" t="s">
        <v>28</v>
      </c>
      <c r="J3262" s="8" t="s">
        <v>1764</v>
      </c>
      <c r="T3262" s="9" t="s">
        <v>4315</v>
      </c>
    </row>
    <row r="3263" ht="15.0" customHeight="1">
      <c r="A3263" s="3" t="s">
        <v>21</v>
      </c>
      <c r="B3263" s="6" t="s">
        <v>866</v>
      </c>
      <c r="C3263" s="6" t="s">
        <v>3976</v>
      </c>
      <c r="E3263" s="7" t="s">
        <v>3980</v>
      </c>
      <c r="G3263" s="8" t="s">
        <v>1763</v>
      </c>
      <c r="I3263" s="8" t="s">
        <v>28</v>
      </c>
      <c r="J3263" s="8" t="s">
        <v>1764</v>
      </c>
      <c r="T3263" s="9" t="s">
        <v>4316</v>
      </c>
    </row>
    <row r="3264" ht="15.0" customHeight="1">
      <c r="A3264" s="3" t="s">
        <v>21</v>
      </c>
      <c r="B3264" s="6" t="s">
        <v>869</v>
      </c>
      <c r="C3264" s="6" t="s">
        <v>3976</v>
      </c>
      <c r="E3264" s="7" t="s">
        <v>3977</v>
      </c>
      <c r="G3264" s="8" t="s">
        <v>1763</v>
      </c>
      <c r="I3264" s="8" t="s">
        <v>28</v>
      </c>
      <c r="J3264" s="8" t="s">
        <v>1764</v>
      </c>
      <c r="T3264" s="9" t="s">
        <v>4317</v>
      </c>
    </row>
    <row r="3265" ht="15.0" customHeight="1">
      <c r="A3265" s="3" t="s">
        <v>21</v>
      </c>
      <c r="B3265" s="6" t="s">
        <v>871</v>
      </c>
      <c r="C3265" s="6" t="s">
        <v>3976</v>
      </c>
      <c r="E3265" s="7" t="s">
        <v>3977</v>
      </c>
      <c r="G3265" s="8" t="s">
        <v>1763</v>
      </c>
      <c r="I3265" s="8" t="s">
        <v>28</v>
      </c>
      <c r="J3265" s="8" t="s">
        <v>1764</v>
      </c>
      <c r="T3265" s="9" t="s">
        <v>4318</v>
      </c>
    </row>
    <row r="3266" ht="15.0" customHeight="1">
      <c r="A3266" s="3" t="s">
        <v>21</v>
      </c>
      <c r="B3266" s="6" t="s">
        <v>874</v>
      </c>
      <c r="C3266" s="6" t="s">
        <v>3976</v>
      </c>
      <c r="E3266" s="7" t="s">
        <v>3980</v>
      </c>
      <c r="G3266" s="8" t="s">
        <v>1763</v>
      </c>
      <c r="I3266" s="8" t="s">
        <v>28</v>
      </c>
      <c r="J3266" s="8" t="s">
        <v>1764</v>
      </c>
      <c r="T3266" s="9" t="s">
        <v>4319</v>
      </c>
    </row>
    <row r="3267" ht="15.0" customHeight="1">
      <c r="A3267" s="3" t="s">
        <v>21</v>
      </c>
      <c r="B3267" s="6" t="s">
        <v>877</v>
      </c>
      <c r="C3267" s="6" t="s">
        <v>3976</v>
      </c>
      <c r="E3267" s="7" t="s">
        <v>3980</v>
      </c>
      <c r="G3267" s="8" t="s">
        <v>1763</v>
      </c>
      <c r="I3267" s="8" t="s">
        <v>28</v>
      </c>
      <c r="J3267" s="8" t="s">
        <v>1764</v>
      </c>
      <c r="T3267" s="9" t="s">
        <v>4320</v>
      </c>
    </row>
    <row r="3268" ht="15.0" customHeight="1">
      <c r="A3268" s="3" t="s">
        <v>21</v>
      </c>
      <c r="B3268" s="6" t="s">
        <v>880</v>
      </c>
      <c r="C3268" s="6" t="s">
        <v>3976</v>
      </c>
      <c r="E3268" s="7" t="s">
        <v>3980</v>
      </c>
      <c r="G3268" s="8" t="s">
        <v>1763</v>
      </c>
      <c r="I3268" s="8" t="s">
        <v>28</v>
      </c>
      <c r="J3268" s="8" t="s">
        <v>1764</v>
      </c>
      <c r="T3268" s="9" t="s">
        <v>4321</v>
      </c>
    </row>
    <row r="3269" ht="15.0" customHeight="1">
      <c r="A3269" s="3" t="s">
        <v>21</v>
      </c>
      <c r="B3269" s="6" t="s">
        <v>883</v>
      </c>
      <c r="C3269" s="6" t="s">
        <v>3976</v>
      </c>
      <c r="E3269" s="7" t="s">
        <v>3980</v>
      </c>
      <c r="G3269" s="8" t="s">
        <v>1763</v>
      </c>
      <c r="I3269" s="8" t="s">
        <v>28</v>
      </c>
      <c r="J3269" s="8" t="s">
        <v>1764</v>
      </c>
      <c r="T3269" s="9" t="s">
        <v>4322</v>
      </c>
    </row>
    <row r="3270" ht="15.0" customHeight="1">
      <c r="A3270" s="3" t="s">
        <v>21</v>
      </c>
      <c r="B3270" s="6" t="s">
        <v>885</v>
      </c>
      <c r="C3270" s="6" t="s">
        <v>3976</v>
      </c>
      <c r="E3270" s="7" t="s">
        <v>3977</v>
      </c>
      <c r="G3270" s="8" t="s">
        <v>1763</v>
      </c>
      <c r="I3270" s="8" t="s">
        <v>28</v>
      </c>
      <c r="J3270" s="8" t="s">
        <v>1764</v>
      </c>
      <c r="T3270" s="9" t="s">
        <v>4323</v>
      </c>
    </row>
    <row r="3271" ht="15.0" customHeight="1">
      <c r="A3271" s="3" t="s">
        <v>21</v>
      </c>
      <c r="B3271" s="6" t="s">
        <v>887</v>
      </c>
      <c r="C3271" s="6" t="s">
        <v>3976</v>
      </c>
      <c r="E3271" s="7" t="s">
        <v>3980</v>
      </c>
      <c r="G3271" s="8" t="s">
        <v>1763</v>
      </c>
      <c r="I3271" s="8" t="s">
        <v>28</v>
      </c>
      <c r="J3271" s="8" t="s">
        <v>1764</v>
      </c>
      <c r="T3271" s="9" t="s">
        <v>4324</v>
      </c>
    </row>
    <row r="3272" ht="15.0" customHeight="1">
      <c r="A3272" s="3" t="s">
        <v>21</v>
      </c>
      <c r="B3272" s="6" t="s">
        <v>889</v>
      </c>
      <c r="C3272" s="6" t="s">
        <v>3976</v>
      </c>
      <c r="E3272" s="7" t="s">
        <v>3977</v>
      </c>
      <c r="G3272" s="8" t="s">
        <v>1763</v>
      </c>
      <c r="I3272" s="8" t="s">
        <v>28</v>
      </c>
      <c r="J3272" s="8" t="s">
        <v>1764</v>
      </c>
      <c r="T3272" s="9" t="s">
        <v>4325</v>
      </c>
    </row>
    <row r="3273" ht="15.0" customHeight="1">
      <c r="A3273" s="3" t="s">
        <v>21</v>
      </c>
      <c r="B3273" s="6" t="s">
        <v>891</v>
      </c>
      <c r="C3273" s="6" t="s">
        <v>3976</v>
      </c>
      <c r="E3273" s="7" t="s">
        <v>3980</v>
      </c>
      <c r="G3273" s="8" t="s">
        <v>1763</v>
      </c>
      <c r="I3273" s="8" t="s">
        <v>28</v>
      </c>
      <c r="J3273" s="8" t="s">
        <v>1764</v>
      </c>
      <c r="T3273" s="9" t="s">
        <v>4326</v>
      </c>
    </row>
    <row r="3274" ht="15.0" customHeight="1">
      <c r="A3274" s="3" t="s">
        <v>21</v>
      </c>
      <c r="B3274" s="6" t="s">
        <v>894</v>
      </c>
      <c r="C3274" s="6" t="s">
        <v>3976</v>
      </c>
      <c r="E3274" s="7" t="s">
        <v>3977</v>
      </c>
      <c r="G3274" s="8" t="s">
        <v>1763</v>
      </c>
      <c r="I3274" s="8" t="s">
        <v>28</v>
      </c>
      <c r="J3274" s="8" t="s">
        <v>1764</v>
      </c>
      <c r="T3274" s="9" t="s">
        <v>4327</v>
      </c>
    </row>
    <row r="3275" ht="15.0" customHeight="1">
      <c r="A3275" s="3" t="s">
        <v>21</v>
      </c>
      <c r="B3275" s="6" t="s">
        <v>897</v>
      </c>
      <c r="C3275" s="6" t="s">
        <v>3976</v>
      </c>
      <c r="E3275" s="7" t="s">
        <v>3977</v>
      </c>
      <c r="G3275" s="8" t="s">
        <v>1763</v>
      </c>
      <c r="I3275" s="8" t="s">
        <v>28</v>
      </c>
      <c r="J3275" s="8" t="s">
        <v>1764</v>
      </c>
      <c r="T3275" s="9" t="s">
        <v>4328</v>
      </c>
    </row>
    <row r="3276" ht="15.0" customHeight="1">
      <c r="A3276" s="3" t="s">
        <v>21</v>
      </c>
      <c r="B3276" s="6" t="s">
        <v>900</v>
      </c>
      <c r="C3276" s="6" t="s">
        <v>3976</v>
      </c>
      <c r="E3276" s="7" t="s">
        <v>3977</v>
      </c>
      <c r="G3276" s="8" t="s">
        <v>1763</v>
      </c>
      <c r="I3276" s="8" t="s">
        <v>28</v>
      </c>
      <c r="J3276" s="8" t="s">
        <v>1764</v>
      </c>
      <c r="T3276" s="9" t="s">
        <v>4329</v>
      </c>
    </row>
    <row r="3277" ht="15.0" customHeight="1">
      <c r="A3277" s="3" t="s">
        <v>21</v>
      </c>
      <c r="B3277" s="6" t="s">
        <v>903</v>
      </c>
      <c r="C3277" s="6" t="s">
        <v>3976</v>
      </c>
      <c r="E3277" s="7" t="s">
        <v>3977</v>
      </c>
      <c r="G3277" s="8" t="s">
        <v>1763</v>
      </c>
      <c r="I3277" s="8" t="s">
        <v>28</v>
      </c>
      <c r="J3277" s="8" t="s">
        <v>1764</v>
      </c>
      <c r="T3277" s="9" t="s">
        <v>4330</v>
      </c>
    </row>
    <row r="3278" ht="15.0" customHeight="1">
      <c r="A3278" s="3" t="s">
        <v>21</v>
      </c>
      <c r="B3278" s="6" t="s">
        <v>905</v>
      </c>
      <c r="C3278" s="6" t="s">
        <v>3976</v>
      </c>
      <c r="E3278" s="7" t="s">
        <v>3977</v>
      </c>
      <c r="G3278" s="8" t="s">
        <v>1763</v>
      </c>
      <c r="I3278" s="8" t="s">
        <v>28</v>
      </c>
      <c r="J3278" s="8" t="s">
        <v>1764</v>
      </c>
      <c r="T3278" s="9" t="s">
        <v>4331</v>
      </c>
    </row>
    <row r="3279" ht="15.0" customHeight="1">
      <c r="A3279" s="3" t="s">
        <v>21</v>
      </c>
      <c r="B3279" s="6" t="s">
        <v>907</v>
      </c>
      <c r="C3279" s="6" t="s">
        <v>3976</v>
      </c>
      <c r="E3279" s="7" t="s">
        <v>3977</v>
      </c>
      <c r="G3279" s="8" t="s">
        <v>1763</v>
      </c>
      <c r="I3279" s="8" t="s">
        <v>28</v>
      </c>
      <c r="J3279" s="8" t="s">
        <v>1764</v>
      </c>
      <c r="T3279" s="9" t="s">
        <v>4332</v>
      </c>
    </row>
    <row r="3280" ht="15.0" customHeight="1">
      <c r="A3280" s="3" t="s">
        <v>21</v>
      </c>
      <c r="B3280" s="6" t="s">
        <v>910</v>
      </c>
      <c r="C3280" s="6" t="s">
        <v>3976</v>
      </c>
      <c r="E3280" s="7" t="s">
        <v>3977</v>
      </c>
      <c r="G3280" s="8" t="s">
        <v>1763</v>
      </c>
      <c r="I3280" s="8" t="s">
        <v>28</v>
      </c>
      <c r="J3280" s="8" t="s">
        <v>1764</v>
      </c>
      <c r="T3280" s="9" t="s">
        <v>4333</v>
      </c>
    </row>
    <row r="3281" ht="15.0" customHeight="1">
      <c r="A3281" s="3" t="s">
        <v>21</v>
      </c>
      <c r="B3281" s="6" t="s">
        <v>912</v>
      </c>
      <c r="C3281" s="6" t="s">
        <v>3976</v>
      </c>
      <c r="E3281" s="7" t="s">
        <v>3980</v>
      </c>
      <c r="G3281" s="8" t="s">
        <v>1763</v>
      </c>
      <c r="I3281" s="8" t="s">
        <v>28</v>
      </c>
      <c r="J3281" s="8" t="s">
        <v>1764</v>
      </c>
      <c r="T3281" s="9" t="s">
        <v>4334</v>
      </c>
    </row>
    <row r="3282" ht="15.0" customHeight="1">
      <c r="A3282" s="3" t="s">
        <v>21</v>
      </c>
      <c r="B3282" s="6" t="s">
        <v>915</v>
      </c>
      <c r="C3282" s="6" t="s">
        <v>3976</v>
      </c>
      <c r="E3282" s="7" t="s">
        <v>3980</v>
      </c>
      <c r="G3282" s="8" t="s">
        <v>1763</v>
      </c>
      <c r="I3282" s="8" t="s">
        <v>28</v>
      </c>
      <c r="J3282" s="8" t="s">
        <v>1764</v>
      </c>
      <c r="T3282" s="9" t="s">
        <v>4335</v>
      </c>
    </row>
    <row r="3283" ht="15.0" customHeight="1">
      <c r="A3283" s="3" t="s">
        <v>21</v>
      </c>
      <c r="B3283" s="6" t="s">
        <v>917</v>
      </c>
      <c r="C3283" s="6" t="s">
        <v>3976</v>
      </c>
      <c r="E3283" s="7" t="s">
        <v>3980</v>
      </c>
      <c r="G3283" s="8" t="s">
        <v>1763</v>
      </c>
      <c r="I3283" s="8" t="s">
        <v>28</v>
      </c>
      <c r="J3283" s="8" t="s">
        <v>1764</v>
      </c>
      <c r="T3283" s="9" t="s">
        <v>4336</v>
      </c>
    </row>
    <row r="3284" ht="15.0" customHeight="1">
      <c r="A3284" s="3" t="s">
        <v>21</v>
      </c>
      <c r="B3284" s="6" t="s">
        <v>919</v>
      </c>
      <c r="C3284" s="6" t="s">
        <v>3976</v>
      </c>
      <c r="E3284" s="7" t="s">
        <v>3977</v>
      </c>
      <c r="G3284" s="8" t="s">
        <v>1763</v>
      </c>
      <c r="I3284" s="8" t="s">
        <v>28</v>
      </c>
      <c r="J3284" s="8" t="s">
        <v>1764</v>
      </c>
      <c r="T3284" s="9" t="s">
        <v>4337</v>
      </c>
    </row>
    <row r="3285" ht="15.0" customHeight="1">
      <c r="A3285" s="3" t="s">
        <v>21</v>
      </c>
      <c r="B3285" s="6" t="s">
        <v>921</v>
      </c>
      <c r="C3285" s="6" t="s">
        <v>3976</v>
      </c>
      <c r="E3285" s="7" t="s">
        <v>3980</v>
      </c>
      <c r="G3285" s="8" t="s">
        <v>1763</v>
      </c>
      <c r="I3285" s="8" t="s">
        <v>28</v>
      </c>
      <c r="J3285" s="8" t="s">
        <v>1764</v>
      </c>
      <c r="T3285" s="9" t="s">
        <v>4338</v>
      </c>
    </row>
    <row r="3286" ht="15.0" customHeight="1">
      <c r="A3286" s="3" t="s">
        <v>21</v>
      </c>
      <c r="B3286" s="6" t="s">
        <v>923</v>
      </c>
      <c r="C3286" s="6" t="s">
        <v>3976</v>
      </c>
      <c r="E3286" s="7" t="s">
        <v>3980</v>
      </c>
      <c r="G3286" s="8" t="s">
        <v>1763</v>
      </c>
      <c r="I3286" s="8" t="s">
        <v>28</v>
      </c>
      <c r="J3286" s="8" t="s">
        <v>1764</v>
      </c>
      <c r="T3286" s="9" t="s">
        <v>4339</v>
      </c>
    </row>
    <row r="3287" ht="15.0" customHeight="1">
      <c r="A3287" s="3" t="s">
        <v>21</v>
      </c>
      <c r="B3287" s="6" t="s">
        <v>926</v>
      </c>
      <c r="C3287" s="6" t="s">
        <v>3976</v>
      </c>
      <c r="E3287" s="7" t="s">
        <v>3980</v>
      </c>
      <c r="G3287" s="8" t="s">
        <v>1763</v>
      </c>
      <c r="I3287" s="8" t="s">
        <v>28</v>
      </c>
      <c r="J3287" s="8" t="s">
        <v>1764</v>
      </c>
      <c r="T3287" s="9" t="s">
        <v>4340</v>
      </c>
    </row>
    <row r="3288" ht="15.0" customHeight="1">
      <c r="A3288" s="3" t="s">
        <v>21</v>
      </c>
      <c r="B3288" s="6" t="s">
        <v>929</v>
      </c>
      <c r="C3288" s="6" t="s">
        <v>3976</v>
      </c>
      <c r="E3288" s="7" t="s">
        <v>3980</v>
      </c>
      <c r="G3288" s="8" t="s">
        <v>1763</v>
      </c>
      <c r="I3288" s="8" t="s">
        <v>28</v>
      </c>
      <c r="J3288" s="8" t="s">
        <v>1764</v>
      </c>
      <c r="T3288" s="9" t="s">
        <v>4341</v>
      </c>
    </row>
    <row r="3289" ht="15.0" customHeight="1">
      <c r="A3289" s="3" t="s">
        <v>21</v>
      </c>
      <c r="B3289" s="6" t="s">
        <v>932</v>
      </c>
      <c r="C3289" s="6" t="s">
        <v>3976</v>
      </c>
      <c r="E3289" s="7" t="s">
        <v>3980</v>
      </c>
      <c r="G3289" s="8" t="s">
        <v>1763</v>
      </c>
      <c r="I3289" s="8" t="s">
        <v>28</v>
      </c>
      <c r="J3289" s="8" t="s">
        <v>1764</v>
      </c>
      <c r="T3289" s="9" t="s">
        <v>4342</v>
      </c>
    </row>
    <row r="3290" ht="15.0" customHeight="1">
      <c r="A3290" s="3" t="s">
        <v>21</v>
      </c>
      <c r="B3290" s="6" t="s">
        <v>934</v>
      </c>
      <c r="C3290" s="6" t="s">
        <v>3976</v>
      </c>
      <c r="E3290" s="7" t="s">
        <v>3980</v>
      </c>
      <c r="G3290" s="8" t="s">
        <v>1763</v>
      </c>
      <c r="I3290" s="8" t="s">
        <v>28</v>
      </c>
      <c r="J3290" s="8" t="s">
        <v>1764</v>
      </c>
      <c r="T3290" s="9" t="s">
        <v>4343</v>
      </c>
    </row>
    <row r="3291" ht="15.0" customHeight="1">
      <c r="A3291" s="3" t="s">
        <v>21</v>
      </c>
      <c r="B3291" s="6" t="s">
        <v>936</v>
      </c>
      <c r="C3291" s="6" t="s">
        <v>3976</v>
      </c>
      <c r="E3291" s="7" t="s">
        <v>3980</v>
      </c>
      <c r="G3291" s="8" t="s">
        <v>1763</v>
      </c>
      <c r="I3291" s="8" t="s">
        <v>28</v>
      </c>
      <c r="J3291" s="8" t="s">
        <v>1764</v>
      </c>
      <c r="T3291" s="9" t="s">
        <v>4344</v>
      </c>
    </row>
    <row r="3292" ht="15.0" customHeight="1">
      <c r="A3292" s="3" t="s">
        <v>21</v>
      </c>
      <c r="B3292" s="6" t="s">
        <v>939</v>
      </c>
      <c r="C3292" s="6" t="s">
        <v>3976</v>
      </c>
      <c r="E3292" s="7" t="s">
        <v>3980</v>
      </c>
      <c r="G3292" s="8" t="s">
        <v>1763</v>
      </c>
      <c r="I3292" s="8" t="s">
        <v>28</v>
      </c>
      <c r="J3292" s="8" t="s">
        <v>1764</v>
      </c>
      <c r="T3292" s="9" t="s">
        <v>4345</v>
      </c>
    </row>
    <row r="3293" ht="15.0" customHeight="1">
      <c r="A3293" s="3" t="s">
        <v>21</v>
      </c>
      <c r="B3293" s="6" t="s">
        <v>942</v>
      </c>
      <c r="C3293" s="6" t="s">
        <v>3976</v>
      </c>
      <c r="E3293" s="7" t="s">
        <v>3980</v>
      </c>
      <c r="G3293" s="8" t="s">
        <v>1763</v>
      </c>
      <c r="I3293" s="8" t="s">
        <v>28</v>
      </c>
      <c r="J3293" s="8" t="s">
        <v>1764</v>
      </c>
      <c r="T3293" s="9" t="s">
        <v>4346</v>
      </c>
    </row>
    <row r="3294" ht="15.0" customHeight="1">
      <c r="A3294" s="3" t="s">
        <v>21</v>
      </c>
      <c r="B3294" s="6" t="s">
        <v>944</v>
      </c>
      <c r="C3294" s="6" t="s">
        <v>3976</v>
      </c>
      <c r="E3294" s="7" t="s">
        <v>3980</v>
      </c>
      <c r="G3294" s="8" t="s">
        <v>1763</v>
      </c>
      <c r="I3294" s="8" t="s">
        <v>28</v>
      </c>
      <c r="J3294" s="8" t="s">
        <v>1764</v>
      </c>
      <c r="T3294" s="9" t="s">
        <v>4347</v>
      </c>
    </row>
    <row r="3295" ht="15.0" customHeight="1">
      <c r="A3295" s="3" t="s">
        <v>21</v>
      </c>
      <c r="B3295" s="6" t="s">
        <v>946</v>
      </c>
      <c r="C3295" s="6" t="s">
        <v>3976</v>
      </c>
      <c r="E3295" s="7" t="s">
        <v>3980</v>
      </c>
      <c r="G3295" s="8" t="s">
        <v>1763</v>
      </c>
      <c r="I3295" s="8" t="s">
        <v>28</v>
      </c>
      <c r="J3295" s="8" t="s">
        <v>1764</v>
      </c>
      <c r="T3295" s="9" t="s">
        <v>4348</v>
      </c>
    </row>
    <row r="3296" ht="15.0" customHeight="1">
      <c r="A3296" s="3" t="s">
        <v>21</v>
      </c>
      <c r="B3296" s="6" t="s">
        <v>948</v>
      </c>
      <c r="C3296" s="6" t="s">
        <v>3976</v>
      </c>
      <c r="E3296" s="7" t="s">
        <v>3980</v>
      </c>
      <c r="G3296" s="8" t="s">
        <v>1763</v>
      </c>
      <c r="I3296" s="8" t="s">
        <v>28</v>
      </c>
      <c r="J3296" s="8" t="s">
        <v>1764</v>
      </c>
      <c r="T3296" s="9" t="s">
        <v>4349</v>
      </c>
    </row>
    <row r="3297" ht="15.0" customHeight="1">
      <c r="A3297" s="3" t="s">
        <v>21</v>
      </c>
      <c r="B3297" s="6" t="s">
        <v>951</v>
      </c>
      <c r="C3297" s="6" t="s">
        <v>3976</v>
      </c>
      <c r="E3297" s="7" t="s">
        <v>3980</v>
      </c>
      <c r="G3297" s="8" t="s">
        <v>1763</v>
      </c>
      <c r="I3297" s="8" t="s">
        <v>28</v>
      </c>
      <c r="J3297" s="8" t="s">
        <v>1764</v>
      </c>
      <c r="T3297" s="9" t="s">
        <v>4350</v>
      </c>
    </row>
    <row r="3298" ht="15.0" customHeight="1">
      <c r="A3298" s="3" t="s">
        <v>21</v>
      </c>
      <c r="B3298" s="6" t="s">
        <v>953</v>
      </c>
      <c r="C3298" s="6" t="s">
        <v>3976</v>
      </c>
      <c r="E3298" s="7" t="s">
        <v>3980</v>
      </c>
      <c r="G3298" s="8" t="s">
        <v>1763</v>
      </c>
      <c r="I3298" s="8" t="s">
        <v>28</v>
      </c>
      <c r="J3298" s="8" t="s">
        <v>1764</v>
      </c>
      <c r="T3298" s="9" t="s">
        <v>4351</v>
      </c>
    </row>
    <row r="3299" ht="15.0" customHeight="1">
      <c r="A3299" s="3" t="s">
        <v>21</v>
      </c>
      <c r="B3299" s="6" t="s">
        <v>955</v>
      </c>
      <c r="C3299" s="6" t="s">
        <v>3976</v>
      </c>
      <c r="E3299" s="7" t="s">
        <v>3980</v>
      </c>
      <c r="G3299" s="8" t="s">
        <v>1763</v>
      </c>
      <c r="I3299" s="8" t="s">
        <v>28</v>
      </c>
      <c r="J3299" s="8" t="s">
        <v>1764</v>
      </c>
      <c r="T3299" s="9" t="s">
        <v>4352</v>
      </c>
    </row>
    <row r="3300" ht="15.0" customHeight="1">
      <c r="A3300" s="3" t="s">
        <v>21</v>
      </c>
      <c r="B3300" s="6" t="s">
        <v>958</v>
      </c>
      <c r="C3300" s="6" t="s">
        <v>3976</v>
      </c>
      <c r="E3300" s="7" t="s">
        <v>3980</v>
      </c>
      <c r="G3300" s="8" t="s">
        <v>1763</v>
      </c>
      <c r="I3300" s="8" t="s">
        <v>28</v>
      </c>
      <c r="J3300" s="8" t="s">
        <v>1764</v>
      </c>
      <c r="T3300" s="9" t="s">
        <v>4353</v>
      </c>
    </row>
    <row r="3301" ht="15.0" customHeight="1">
      <c r="A3301" s="3" t="s">
        <v>21</v>
      </c>
      <c r="B3301" s="6" t="s">
        <v>961</v>
      </c>
      <c r="C3301" s="6" t="s">
        <v>3976</v>
      </c>
      <c r="E3301" s="7" t="s">
        <v>3980</v>
      </c>
      <c r="G3301" s="8" t="s">
        <v>1763</v>
      </c>
      <c r="I3301" s="8" t="s">
        <v>28</v>
      </c>
      <c r="J3301" s="8" t="s">
        <v>1764</v>
      </c>
      <c r="T3301" s="9" t="s">
        <v>4354</v>
      </c>
    </row>
    <row r="3302" ht="15.0" customHeight="1">
      <c r="A3302" s="3" t="s">
        <v>21</v>
      </c>
      <c r="B3302" s="6" t="s">
        <v>963</v>
      </c>
      <c r="C3302" s="6" t="s">
        <v>3976</v>
      </c>
      <c r="E3302" s="7" t="s">
        <v>3980</v>
      </c>
      <c r="G3302" s="8" t="s">
        <v>1763</v>
      </c>
      <c r="I3302" s="8" t="s">
        <v>28</v>
      </c>
      <c r="J3302" s="8" t="s">
        <v>1764</v>
      </c>
      <c r="T3302" s="9" t="s">
        <v>4355</v>
      </c>
    </row>
    <row r="3303" ht="15.0" customHeight="1">
      <c r="A3303" s="3" t="s">
        <v>21</v>
      </c>
      <c r="B3303" s="6" t="s">
        <v>965</v>
      </c>
      <c r="C3303" s="6" t="s">
        <v>3976</v>
      </c>
      <c r="E3303" s="7" t="s">
        <v>3980</v>
      </c>
      <c r="G3303" s="8" t="s">
        <v>1763</v>
      </c>
      <c r="I3303" s="8" t="s">
        <v>28</v>
      </c>
      <c r="J3303" s="8" t="s">
        <v>1764</v>
      </c>
      <c r="T3303" s="9" t="s">
        <v>4356</v>
      </c>
    </row>
    <row r="3304" ht="15.0" customHeight="1">
      <c r="A3304" s="3" t="s">
        <v>21</v>
      </c>
      <c r="B3304" s="6" t="s">
        <v>968</v>
      </c>
      <c r="C3304" s="6" t="s">
        <v>3976</v>
      </c>
      <c r="E3304" s="7" t="s">
        <v>3980</v>
      </c>
      <c r="G3304" s="8" t="s">
        <v>1763</v>
      </c>
      <c r="I3304" s="8" t="s">
        <v>28</v>
      </c>
      <c r="J3304" s="8" t="s">
        <v>1764</v>
      </c>
      <c r="T3304" s="9" t="s">
        <v>4357</v>
      </c>
    </row>
    <row r="3305" ht="15.0" customHeight="1">
      <c r="A3305" s="3" t="s">
        <v>21</v>
      </c>
      <c r="B3305" s="6" t="s">
        <v>970</v>
      </c>
      <c r="C3305" s="6" t="s">
        <v>3976</v>
      </c>
      <c r="E3305" s="7" t="s">
        <v>3980</v>
      </c>
      <c r="G3305" s="8" t="s">
        <v>1763</v>
      </c>
      <c r="I3305" s="8" t="s">
        <v>28</v>
      </c>
      <c r="J3305" s="8" t="s">
        <v>1764</v>
      </c>
      <c r="T3305" s="9" t="s">
        <v>4358</v>
      </c>
    </row>
    <row r="3306" ht="15.0" customHeight="1">
      <c r="A3306" s="3" t="s">
        <v>21</v>
      </c>
      <c r="B3306" s="6" t="s">
        <v>973</v>
      </c>
      <c r="C3306" s="6" t="s">
        <v>3976</v>
      </c>
      <c r="E3306" s="7" t="s">
        <v>3977</v>
      </c>
      <c r="G3306" s="8" t="s">
        <v>1763</v>
      </c>
      <c r="I3306" s="8" t="s">
        <v>28</v>
      </c>
      <c r="J3306" s="8" t="s">
        <v>1764</v>
      </c>
      <c r="T3306" s="9" t="s">
        <v>4359</v>
      </c>
    </row>
    <row r="3307" ht="15.0" customHeight="1">
      <c r="A3307" s="3" t="s">
        <v>21</v>
      </c>
      <c r="B3307" s="6" t="s">
        <v>975</v>
      </c>
      <c r="C3307" s="6" t="s">
        <v>3976</v>
      </c>
      <c r="E3307" s="7" t="s">
        <v>3980</v>
      </c>
      <c r="G3307" s="8" t="s">
        <v>1763</v>
      </c>
      <c r="I3307" s="8" t="s">
        <v>28</v>
      </c>
      <c r="J3307" s="8" t="s">
        <v>1764</v>
      </c>
      <c r="T3307" s="9" t="s">
        <v>4360</v>
      </c>
    </row>
    <row r="3308" ht="15.0" customHeight="1">
      <c r="A3308" s="3" t="s">
        <v>21</v>
      </c>
      <c r="B3308" s="6" t="s">
        <v>977</v>
      </c>
      <c r="C3308" s="6" t="s">
        <v>3976</v>
      </c>
      <c r="E3308" s="7" t="s">
        <v>3980</v>
      </c>
      <c r="G3308" s="8" t="s">
        <v>1763</v>
      </c>
      <c r="I3308" s="8" t="s">
        <v>28</v>
      </c>
      <c r="J3308" s="8" t="s">
        <v>1764</v>
      </c>
      <c r="T3308" s="9" t="s">
        <v>4361</v>
      </c>
    </row>
    <row r="3309" ht="15.0" customHeight="1">
      <c r="A3309" s="3" t="s">
        <v>21</v>
      </c>
      <c r="B3309" s="6" t="s">
        <v>980</v>
      </c>
      <c r="C3309" s="6" t="s">
        <v>3976</v>
      </c>
      <c r="E3309" s="7" t="s">
        <v>3980</v>
      </c>
      <c r="G3309" s="8" t="s">
        <v>1763</v>
      </c>
      <c r="I3309" s="8" t="s">
        <v>28</v>
      </c>
      <c r="J3309" s="8" t="s">
        <v>1764</v>
      </c>
      <c r="T3309" s="9" t="s">
        <v>4362</v>
      </c>
    </row>
    <row r="3310" ht="15.0" customHeight="1">
      <c r="A3310" s="3" t="s">
        <v>21</v>
      </c>
      <c r="B3310" s="6" t="s">
        <v>983</v>
      </c>
      <c r="C3310" s="6" t="s">
        <v>3976</v>
      </c>
      <c r="E3310" s="7" t="s">
        <v>3980</v>
      </c>
      <c r="G3310" s="8" t="s">
        <v>1763</v>
      </c>
      <c r="I3310" s="8" t="s">
        <v>28</v>
      </c>
      <c r="J3310" s="8" t="s">
        <v>1764</v>
      </c>
      <c r="T3310" s="9" t="s">
        <v>4363</v>
      </c>
    </row>
    <row r="3311" ht="15.0" customHeight="1">
      <c r="A3311" s="3" t="s">
        <v>21</v>
      </c>
      <c r="B3311" s="6" t="s">
        <v>986</v>
      </c>
      <c r="C3311" s="6" t="s">
        <v>3976</v>
      </c>
      <c r="E3311" s="7" t="s">
        <v>3977</v>
      </c>
      <c r="G3311" s="8" t="s">
        <v>1763</v>
      </c>
      <c r="I3311" s="8" t="s">
        <v>28</v>
      </c>
      <c r="J3311" s="8" t="s">
        <v>1764</v>
      </c>
      <c r="T3311" s="9" t="s">
        <v>4364</v>
      </c>
    </row>
    <row r="3312" ht="15.0" customHeight="1">
      <c r="A3312" s="3" t="s">
        <v>21</v>
      </c>
      <c r="B3312" s="6" t="s">
        <v>989</v>
      </c>
      <c r="C3312" s="6" t="s">
        <v>3976</v>
      </c>
      <c r="E3312" s="7" t="s">
        <v>3977</v>
      </c>
      <c r="G3312" s="8" t="s">
        <v>1763</v>
      </c>
      <c r="I3312" s="8" t="s">
        <v>28</v>
      </c>
      <c r="J3312" s="8" t="s">
        <v>1764</v>
      </c>
      <c r="T3312" s="9" t="s">
        <v>4365</v>
      </c>
    </row>
    <row r="3313" ht="15.0" customHeight="1">
      <c r="A3313" s="3" t="s">
        <v>21</v>
      </c>
      <c r="B3313" s="6" t="s">
        <v>991</v>
      </c>
      <c r="C3313" s="6" t="s">
        <v>3976</v>
      </c>
      <c r="E3313" s="7" t="s">
        <v>3980</v>
      </c>
      <c r="G3313" s="8" t="s">
        <v>1763</v>
      </c>
      <c r="I3313" s="8" t="s">
        <v>28</v>
      </c>
      <c r="J3313" s="8" t="s">
        <v>1764</v>
      </c>
      <c r="T3313" s="9" t="s">
        <v>4366</v>
      </c>
    </row>
    <row r="3314" ht="15.0" customHeight="1">
      <c r="A3314" s="3" t="s">
        <v>21</v>
      </c>
      <c r="B3314" s="6" t="s">
        <v>994</v>
      </c>
      <c r="C3314" s="6" t="s">
        <v>3976</v>
      </c>
      <c r="E3314" s="7" t="s">
        <v>3980</v>
      </c>
      <c r="G3314" s="8" t="s">
        <v>1763</v>
      </c>
      <c r="I3314" s="8" t="s">
        <v>28</v>
      </c>
      <c r="J3314" s="8" t="s">
        <v>1764</v>
      </c>
      <c r="T3314" s="9" t="s">
        <v>4367</v>
      </c>
    </row>
    <row r="3315" ht="15.0" customHeight="1">
      <c r="A3315" s="3" t="s">
        <v>21</v>
      </c>
      <c r="B3315" s="6" t="s">
        <v>997</v>
      </c>
      <c r="C3315" s="6" t="s">
        <v>3976</v>
      </c>
      <c r="E3315" s="7" t="s">
        <v>3980</v>
      </c>
      <c r="G3315" s="8" t="s">
        <v>1763</v>
      </c>
      <c r="I3315" s="8" t="s">
        <v>28</v>
      </c>
      <c r="J3315" s="8" t="s">
        <v>1764</v>
      </c>
      <c r="T3315" s="9" t="s">
        <v>4368</v>
      </c>
    </row>
    <row r="3316" ht="15.0" customHeight="1">
      <c r="A3316" s="3" t="s">
        <v>21</v>
      </c>
      <c r="B3316" s="6" t="s">
        <v>999</v>
      </c>
      <c r="C3316" s="6" t="s">
        <v>3976</v>
      </c>
      <c r="E3316" s="7" t="s">
        <v>3980</v>
      </c>
      <c r="G3316" s="8" t="s">
        <v>1763</v>
      </c>
      <c r="I3316" s="8" t="s">
        <v>28</v>
      </c>
      <c r="J3316" s="8" t="s">
        <v>1764</v>
      </c>
      <c r="T3316" s="9" t="s">
        <v>4369</v>
      </c>
    </row>
    <row r="3317" ht="15.0" customHeight="1">
      <c r="A3317" s="3" t="s">
        <v>21</v>
      </c>
      <c r="B3317" s="6" t="s">
        <v>1001</v>
      </c>
      <c r="C3317" s="6" t="s">
        <v>3976</v>
      </c>
      <c r="E3317" s="7" t="s">
        <v>3980</v>
      </c>
      <c r="G3317" s="8" t="s">
        <v>1763</v>
      </c>
      <c r="I3317" s="8" t="s">
        <v>28</v>
      </c>
      <c r="J3317" s="8" t="s">
        <v>1764</v>
      </c>
      <c r="T3317" s="9" t="s">
        <v>4370</v>
      </c>
    </row>
    <row r="3318" ht="15.0" customHeight="1">
      <c r="A3318" s="3" t="s">
        <v>21</v>
      </c>
      <c r="B3318" s="6" t="s">
        <v>1003</v>
      </c>
      <c r="C3318" s="6" t="s">
        <v>3976</v>
      </c>
      <c r="E3318" s="7" t="s">
        <v>3980</v>
      </c>
      <c r="G3318" s="8" t="s">
        <v>1763</v>
      </c>
      <c r="I3318" s="8" t="s">
        <v>28</v>
      </c>
      <c r="J3318" s="8" t="s">
        <v>1764</v>
      </c>
      <c r="T3318" s="9" t="s">
        <v>4371</v>
      </c>
    </row>
    <row r="3319" ht="15.0" customHeight="1">
      <c r="A3319" s="3" t="s">
        <v>21</v>
      </c>
      <c r="B3319" s="6" t="s">
        <v>1005</v>
      </c>
      <c r="C3319" s="6" t="s">
        <v>3976</v>
      </c>
      <c r="E3319" s="7" t="s">
        <v>3980</v>
      </c>
      <c r="G3319" s="8" t="s">
        <v>1763</v>
      </c>
      <c r="I3319" s="8" t="s">
        <v>28</v>
      </c>
      <c r="J3319" s="8" t="s">
        <v>1764</v>
      </c>
      <c r="T3319" s="9" t="s">
        <v>4372</v>
      </c>
    </row>
    <row r="3320" ht="15.0" customHeight="1">
      <c r="A3320" s="3" t="s">
        <v>21</v>
      </c>
      <c r="B3320" s="6" t="s">
        <v>1007</v>
      </c>
      <c r="C3320" s="6" t="s">
        <v>3976</v>
      </c>
      <c r="E3320" s="7" t="s">
        <v>3980</v>
      </c>
      <c r="G3320" s="8" t="s">
        <v>1763</v>
      </c>
      <c r="I3320" s="8" t="s">
        <v>28</v>
      </c>
      <c r="J3320" s="8" t="s">
        <v>1764</v>
      </c>
      <c r="T3320" s="9" t="s">
        <v>4373</v>
      </c>
    </row>
    <row r="3321" ht="15.0" customHeight="1">
      <c r="A3321" s="3" t="s">
        <v>21</v>
      </c>
      <c r="B3321" s="6" t="s">
        <v>1010</v>
      </c>
      <c r="C3321" s="6" t="s">
        <v>3976</v>
      </c>
      <c r="E3321" s="7" t="s">
        <v>3980</v>
      </c>
      <c r="G3321" s="8" t="s">
        <v>1763</v>
      </c>
      <c r="I3321" s="8" t="s">
        <v>28</v>
      </c>
      <c r="J3321" s="8" t="s">
        <v>1764</v>
      </c>
      <c r="T3321" s="9" t="s">
        <v>4374</v>
      </c>
    </row>
    <row r="3322" ht="15.0" customHeight="1">
      <c r="A3322" s="3" t="s">
        <v>21</v>
      </c>
      <c r="B3322" s="6" t="s">
        <v>1012</v>
      </c>
      <c r="C3322" s="6" t="s">
        <v>3976</v>
      </c>
      <c r="E3322" s="7" t="s">
        <v>3980</v>
      </c>
      <c r="G3322" s="8" t="s">
        <v>1763</v>
      </c>
      <c r="I3322" s="8" t="s">
        <v>28</v>
      </c>
      <c r="J3322" s="8" t="s">
        <v>1764</v>
      </c>
      <c r="T3322" s="9" t="s">
        <v>4375</v>
      </c>
    </row>
    <row r="3323" ht="15.0" customHeight="1">
      <c r="A3323" s="3" t="s">
        <v>21</v>
      </c>
      <c r="B3323" s="6" t="s">
        <v>1014</v>
      </c>
      <c r="C3323" s="6" t="s">
        <v>3976</v>
      </c>
      <c r="E3323" s="7" t="s">
        <v>3980</v>
      </c>
      <c r="G3323" s="8" t="s">
        <v>1763</v>
      </c>
      <c r="I3323" s="8" t="s">
        <v>28</v>
      </c>
      <c r="J3323" s="8" t="s">
        <v>1764</v>
      </c>
      <c r="T3323" s="9" t="s">
        <v>4376</v>
      </c>
    </row>
    <row r="3324" ht="15.0" customHeight="1">
      <c r="A3324" s="3" t="s">
        <v>21</v>
      </c>
      <c r="B3324" s="6" t="s">
        <v>1016</v>
      </c>
      <c r="C3324" s="6" t="s">
        <v>3976</v>
      </c>
      <c r="E3324" s="7" t="s">
        <v>3980</v>
      </c>
      <c r="G3324" s="8" t="s">
        <v>1763</v>
      </c>
      <c r="I3324" s="8" t="s">
        <v>28</v>
      </c>
      <c r="J3324" s="8" t="s">
        <v>1764</v>
      </c>
      <c r="T3324" s="9" t="s">
        <v>4377</v>
      </c>
    </row>
    <row r="3325" ht="15.0" customHeight="1">
      <c r="A3325" s="3" t="s">
        <v>21</v>
      </c>
      <c r="B3325" s="6" t="s">
        <v>1018</v>
      </c>
      <c r="C3325" s="6" t="s">
        <v>3976</v>
      </c>
      <c r="E3325" s="7" t="s">
        <v>3980</v>
      </c>
      <c r="G3325" s="8" t="s">
        <v>1763</v>
      </c>
      <c r="I3325" s="8" t="s">
        <v>28</v>
      </c>
      <c r="J3325" s="8" t="s">
        <v>1764</v>
      </c>
      <c r="T3325" s="9" t="s">
        <v>4378</v>
      </c>
    </row>
    <row r="3326" ht="15.0" customHeight="1">
      <c r="A3326" s="3" t="s">
        <v>21</v>
      </c>
      <c r="B3326" s="6" t="s">
        <v>1020</v>
      </c>
      <c r="C3326" s="6" t="s">
        <v>3976</v>
      </c>
      <c r="E3326" s="7" t="s">
        <v>3980</v>
      </c>
      <c r="G3326" s="8" t="s">
        <v>1763</v>
      </c>
      <c r="I3326" s="8" t="s">
        <v>28</v>
      </c>
      <c r="J3326" s="8" t="s">
        <v>1764</v>
      </c>
      <c r="T3326" s="9" t="s">
        <v>4379</v>
      </c>
    </row>
    <row r="3327" ht="15.0" customHeight="1">
      <c r="A3327" s="3" t="s">
        <v>21</v>
      </c>
      <c r="B3327" s="6" t="s">
        <v>1023</v>
      </c>
      <c r="C3327" s="6" t="s">
        <v>3976</v>
      </c>
      <c r="E3327" s="7" t="s">
        <v>3977</v>
      </c>
      <c r="G3327" s="8" t="s">
        <v>1763</v>
      </c>
      <c r="I3327" s="8" t="s">
        <v>28</v>
      </c>
      <c r="J3327" s="8" t="s">
        <v>1764</v>
      </c>
      <c r="T3327" s="9" t="s">
        <v>4380</v>
      </c>
    </row>
    <row r="3328" ht="15.0" customHeight="1">
      <c r="A3328" s="3" t="s">
        <v>21</v>
      </c>
      <c r="B3328" s="6" t="s">
        <v>1026</v>
      </c>
      <c r="C3328" s="6" t="s">
        <v>3976</v>
      </c>
      <c r="E3328" s="7" t="s">
        <v>3980</v>
      </c>
      <c r="G3328" s="8" t="s">
        <v>1763</v>
      </c>
      <c r="I3328" s="8" t="s">
        <v>28</v>
      </c>
      <c r="J3328" s="8" t="s">
        <v>1764</v>
      </c>
      <c r="T3328" s="9" t="s">
        <v>4381</v>
      </c>
    </row>
    <row r="3329" ht="15.0" customHeight="1">
      <c r="A3329" s="3" t="s">
        <v>21</v>
      </c>
      <c r="B3329" s="6" t="s">
        <v>1028</v>
      </c>
      <c r="C3329" s="6" t="s">
        <v>3976</v>
      </c>
      <c r="E3329" s="7" t="s">
        <v>3980</v>
      </c>
      <c r="G3329" s="8" t="s">
        <v>1763</v>
      </c>
      <c r="I3329" s="8" t="s">
        <v>28</v>
      </c>
      <c r="J3329" s="8" t="s">
        <v>1764</v>
      </c>
      <c r="T3329" s="9" t="s">
        <v>4382</v>
      </c>
    </row>
    <row r="3330" ht="15.0" customHeight="1">
      <c r="A3330" s="3" t="s">
        <v>21</v>
      </c>
      <c r="B3330" s="6" t="s">
        <v>1031</v>
      </c>
      <c r="C3330" s="6" t="s">
        <v>3976</v>
      </c>
      <c r="E3330" s="7" t="s">
        <v>3977</v>
      </c>
      <c r="G3330" s="8" t="s">
        <v>1763</v>
      </c>
      <c r="I3330" s="8" t="s">
        <v>28</v>
      </c>
      <c r="J3330" s="8" t="s">
        <v>1764</v>
      </c>
      <c r="T3330" s="9" t="s">
        <v>4383</v>
      </c>
    </row>
    <row r="3331" ht="15.0" customHeight="1">
      <c r="A3331" s="3" t="s">
        <v>21</v>
      </c>
      <c r="B3331" s="6" t="s">
        <v>1033</v>
      </c>
      <c r="C3331" s="6" t="s">
        <v>3976</v>
      </c>
      <c r="E3331" s="7" t="s">
        <v>3980</v>
      </c>
      <c r="G3331" s="8" t="s">
        <v>1763</v>
      </c>
      <c r="I3331" s="8" t="s">
        <v>28</v>
      </c>
      <c r="J3331" s="8" t="s">
        <v>1764</v>
      </c>
      <c r="T3331" s="9" t="s">
        <v>4384</v>
      </c>
    </row>
    <row r="3332" ht="15.0" customHeight="1">
      <c r="A3332" s="3" t="s">
        <v>21</v>
      </c>
      <c r="B3332" s="6" t="s">
        <v>1036</v>
      </c>
      <c r="C3332" s="6" t="s">
        <v>3976</v>
      </c>
      <c r="E3332" s="7" t="s">
        <v>3980</v>
      </c>
      <c r="G3332" s="8" t="s">
        <v>1763</v>
      </c>
      <c r="I3332" s="8" t="s">
        <v>28</v>
      </c>
      <c r="J3332" s="8" t="s">
        <v>1764</v>
      </c>
      <c r="T3332" s="9" t="s">
        <v>4385</v>
      </c>
    </row>
    <row r="3333" ht="15.0" customHeight="1">
      <c r="A3333" s="3" t="s">
        <v>21</v>
      </c>
      <c r="B3333" s="6" t="s">
        <v>1038</v>
      </c>
      <c r="C3333" s="6" t="s">
        <v>3976</v>
      </c>
      <c r="E3333" s="7" t="s">
        <v>3980</v>
      </c>
      <c r="G3333" s="8" t="s">
        <v>1763</v>
      </c>
      <c r="I3333" s="8" t="s">
        <v>28</v>
      </c>
      <c r="J3333" s="8" t="s">
        <v>1764</v>
      </c>
      <c r="T3333" s="9" t="s">
        <v>4386</v>
      </c>
    </row>
    <row r="3334" ht="15.0" customHeight="1">
      <c r="A3334" s="3" t="s">
        <v>21</v>
      </c>
      <c r="B3334" s="6" t="s">
        <v>1040</v>
      </c>
      <c r="C3334" s="6" t="s">
        <v>3976</v>
      </c>
      <c r="E3334" s="7" t="s">
        <v>3977</v>
      </c>
      <c r="G3334" s="8" t="s">
        <v>1763</v>
      </c>
      <c r="I3334" s="8" t="s">
        <v>28</v>
      </c>
      <c r="J3334" s="8" t="s">
        <v>1764</v>
      </c>
      <c r="T3334" s="9" t="s">
        <v>4387</v>
      </c>
    </row>
    <row r="3335" ht="15.0" customHeight="1">
      <c r="A3335" s="3" t="s">
        <v>21</v>
      </c>
      <c r="B3335" s="6" t="s">
        <v>1042</v>
      </c>
      <c r="C3335" s="6" t="s">
        <v>3976</v>
      </c>
      <c r="E3335" s="7" t="s">
        <v>3980</v>
      </c>
      <c r="G3335" s="8" t="s">
        <v>1763</v>
      </c>
      <c r="I3335" s="8" t="s">
        <v>28</v>
      </c>
      <c r="J3335" s="8" t="s">
        <v>1764</v>
      </c>
      <c r="T3335" s="9" t="s">
        <v>4388</v>
      </c>
    </row>
    <row r="3336" ht="15.0" customHeight="1">
      <c r="A3336" s="3" t="s">
        <v>21</v>
      </c>
      <c r="B3336" s="6" t="s">
        <v>1044</v>
      </c>
      <c r="C3336" s="6" t="s">
        <v>3976</v>
      </c>
      <c r="E3336" s="7" t="s">
        <v>3980</v>
      </c>
      <c r="G3336" s="8" t="s">
        <v>1763</v>
      </c>
      <c r="I3336" s="8" t="s">
        <v>28</v>
      </c>
      <c r="J3336" s="8" t="s">
        <v>1764</v>
      </c>
      <c r="T3336" s="9" t="s">
        <v>4389</v>
      </c>
    </row>
    <row r="3337" ht="15.0" customHeight="1">
      <c r="A3337" s="3" t="s">
        <v>21</v>
      </c>
      <c r="B3337" s="6" t="s">
        <v>1047</v>
      </c>
      <c r="C3337" s="6" t="s">
        <v>3976</v>
      </c>
      <c r="E3337" s="7" t="s">
        <v>3980</v>
      </c>
      <c r="G3337" s="8" t="s">
        <v>1763</v>
      </c>
      <c r="I3337" s="8" t="s">
        <v>28</v>
      </c>
      <c r="J3337" s="8" t="s">
        <v>1764</v>
      </c>
      <c r="T3337" s="9" t="s">
        <v>4390</v>
      </c>
    </row>
    <row r="3338" ht="15.0" customHeight="1">
      <c r="A3338" s="3" t="s">
        <v>21</v>
      </c>
      <c r="B3338" s="6" t="s">
        <v>1049</v>
      </c>
      <c r="C3338" s="6" t="s">
        <v>3976</v>
      </c>
      <c r="E3338" s="7" t="s">
        <v>3980</v>
      </c>
      <c r="G3338" s="8" t="s">
        <v>1763</v>
      </c>
      <c r="I3338" s="8" t="s">
        <v>28</v>
      </c>
      <c r="J3338" s="8" t="s">
        <v>1764</v>
      </c>
      <c r="T3338" s="9" t="s">
        <v>4391</v>
      </c>
    </row>
    <row r="3339" ht="15.0" customHeight="1">
      <c r="A3339" s="3" t="s">
        <v>21</v>
      </c>
      <c r="B3339" s="6" t="s">
        <v>1051</v>
      </c>
      <c r="C3339" s="6" t="s">
        <v>3976</v>
      </c>
      <c r="E3339" s="7" t="s">
        <v>3980</v>
      </c>
      <c r="G3339" s="8" t="s">
        <v>1763</v>
      </c>
      <c r="I3339" s="8" t="s">
        <v>28</v>
      </c>
      <c r="J3339" s="8" t="s">
        <v>1764</v>
      </c>
      <c r="T3339" s="9" t="s">
        <v>4392</v>
      </c>
    </row>
    <row r="3340" ht="15.0" customHeight="1">
      <c r="A3340" s="3" t="s">
        <v>21</v>
      </c>
      <c r="B3340" s="6" t="s">
        <v>1054</v>
      </c>
      <c r="C3340" s="6" t="s">
        <v>3976</v>
      </c>
      <c r="E3340" s="7" t="s">
        <v>3980</v>
      </c>
      <c r="G3340" s="8" t="s">
        <v>1763</v>
      </c>
      <c r="I3340" s="8" t="s">
        <v>28</v>
      </c>
      <c r="J3340" s="8" t="s">
        <v>1764</v>
      </c>
      <c r="T3340" s="9" t="s">
        <v>4393</v>
      </c>
    </row>
    <row r="3341" ht="15.0" customHeight="1">
      <c r="A3341" s="3" t="s">
        <v>21</v>
      </c>
      <c r="B3341" s="6" t="s">
        <v>1057</v>
      </c>
      <c r="C3341" s="6" t="s">
        <v>3976</v>
      </c>
      <c r="E3341" s="7" t="s">
        <v>3980</v>
      </c>
      <c r="G3341" s="8" t="s">
        <v>1763</v>
      </c>
      <c r="I3341" s="8" t="s">
        <v>28</v>
      </c>
      <c r="J3341" s="8" t="s">
        <v>1764</v>
      </c>
      <c r="T3341" s="9" t="s">
        <v>4394</v>
      </c>
    </row>
    <row r="3342" ht="15.0" customHeight="1">
      <c r="A3342" s="3" t="s">
        <v>21</v>
      </c>
      <c r="B3342" s="6" t="s">
        <v>1060</v>
      </c>
      <c r="C3342" s="6" t="s">
        <v>3976</v>
      </c>
      <c r="E3342" s="7" t="s">
        <v>3977</v>
      </c>
      <c r="G3342" s="8" t="s">
        <v>1763</v>
      </c>
      <c r="I3342" s="8" t="s">
        <v>28</v>
      </c>
      <c r="J3342" s="8" t="s">
        <v>1764</v>
      </c>
      <c r="T3342" s="9" t="s">
        <v>4395</v>
      </c>
    </row>
    <row r="3343" ht="15.0" customHeight="1">
      <c r="A3343" s="3" t="s">
        <v>21</v>
      </c>
      <c r="B3343" s="6" t="s">
        <v>1062</v>
      </c>
      <c r="C3343" s="6" t="s">
        <v>3976</v>
      </c>
      <c r="E3343" s="7" t="s">
        <v>3977</v>
      </c>
      <c r="G3343" s="8" t="s">
        <v>1763</v>
      </c>
      <c r="I3343" s="8" t="s">
        <v>28</v>
      </c>
      <c r="J3343" s="8" t="s">
        <v>1764</v>
      </c>
      <c r="T3343" s="9" t="s">
        <v>4396</v>
      </c>
    </row>
    <row r="3344" ht="15.0" customHeight="1">
      <c r="A3344" s="3" t="s">
        <v>21</v>
      </c>
      <c r="B3344" s="6" t="s">
        <v>1065</v>
      </c>
      <c r="C3344" s="6" t="s">
        <v>3976</v>
      </c>
      <c r="E3344" s="7" t="s">
        <v>3977</v>
      </c>
      <c r="G3344" s="8" t="s">
        <v>1763</v>
      </c>
      <c r="I3344" s="8" t="s">
        <v>28</v>
      </c>
      <c r="J3344" s="8" t="s">
        <v>1764</v>
      </c>
      <c r="T3344" s="9" t="s">
        <v>4397</v>
      </c>
    </row>
    <row r="3345" ht="15.0" customHeight="1">
      <c r="A3345" s="3" t="s">
        <v>21</v>
      </c>
      <c r="B3345" s="6" t="s">
        <v>1067</v>
      </c>
      <c r="C3345" s="6" t="s">
        <v>3976</v>
      </c>
      <c r="E3345" s="7" t="s">
        <v>3977</v>
      </c>
      <c r="G3345" s="8" t="s">
        <v>1763</v>
      </c>
      <c r="I3345" s="8" t="s">
        <v>28</v>
      </c>
      <c r="J3345" s="8" t="s">
        <v>1764</v>
      </c>
      <c r="T3345" s="9" t="s">
        <v>4398</v>
      </c>
    </row>
    <row r="3346" ht="15.0" customHeight="1">
      <c r="A3346" s="3" t="s">
        <v>21</v>
      </c>
      <c r="B3346" s="6" t="s">
        <v>1070</v>
      </c>
      <c r="C3346" s="6" t="s">
        <v>3976</v>
      </c>
      <c r="E3346" s="7" t="s">
        <v>3977</v>
      </c>
      <c r="G3346" s="8" t="s">
        <v>1763</v>
      </c>
      <c r="I3346" s="8" t="s">
        <v>28</v>
      </c>
      <c r="J3346" s="8" t="s">
        <v>1764</v>
      </c>
      <c r="T3346" s="9" t="s">
        <v>4399</v>
      </c>
    </row>
    <row r="3347" ht="15.0" customHeight="1">
      <c r="A3347" s="3" t="s">
        <v>21</v>
      </c>
      <c r="B3347" s="6" t="s">
        <v>1072</v>
      </c>
      <c r="C3347" s="6" t="s">
        <v>3976</v>
      </c>
      <c r="E3347" s="7" t="s">
        <v>3980</v>
      </c>
      <c r="G3347" s="8" t="s">
        <v>1763</v>
      </c>
      <c r="I3347" s="8" t="s">
        <v>28</v>
      </c>
      <c r="J3347" s="8" t="s">
        <v>1764</v>
      </c>
      <c r="T3347" s="9" t="s">
        <v>4400</v>
      </c>
    </row>
    <row r="3348" ht="15.0" customHeight="1">
      <c r="A3348" s="3" t="s">
        <v>21</v>
      </c>
      <c r="B3348" s="6" t="s">
        <v>1075</v>
      </c>
      <c r="C3348" s="6" t="s">
        <v>3976</v>
      </c>
      <c r="E3348" s="7" t="s">
        <v>3977</v>
      </c>
      <c r="G3348" s="8" t="s">
        <v>1763</v>
      </c>
      <c r="I3348" s="8" t="s">
        <v>28</v>
      </c>
      <c r="J3348" s="8" t="s">
        <v>1764</v>
      </c>
      <c r="T3348" s="9" t="s">
        <v>4401</v>
      </c>
    </row>
    <row r="3349" ht="15.0" customHeight="1">
      <c r="A3349" s="3" t="s">
        <v>21</v>
      </c>
      <c r="B3349" s="6" t="s">
        <v>1077</v>
      </c>
      <c r="C3349" s="6" t="s">
        <v>3976</v>
      </c>
      <c r="E3349" s="7" t="s">
        <v>3977</v>
      </c>
      <c r="G3349" s="8" t="s">
        <v>1763</v>
      </c>
      <c r="I3349" s="8" t="s">
        <v>28</v>
      </c>
      <c r="J3349" s="8" t="s">
        <v>1764</v>
      </c>
      <c r="T3349" s="9" t="s">
        <v>4402</v>
      </c>
    </row>
    <row r="3350" ht="15.0" customHeight="1">
      <c r="A3350" s="3" t="s">
        <v>21</v>
      </c>
      <c r="B3350" s="6" t="s">
        <v>1079</v>
      </c>
      <c r="C3350" s="6" t="s">
        <v>3976</v>
      </c>
      <c r="E3350" s="7" t="s">
        <v>3980</v>
      </c>
      <c r="G3350" s="8" t="s">
        <v>1763</v>
      </c>
      <c r="I3350" s="8" t="s">
        <v>28</v>
      </c>
      <c r="J3350" s="8" t="s">
        <v>1764</v>
      </c>
      <c r="T3350" s="9" t="s">
        <v>4403</v>
      </c>
    </row>
    <row r="3351" ht="15.0" customHeight="1">
      <c r="A3351" s="3" t="s">
        <v>21</v>
      </c>
      <c r="B3351" s="6" t="s">
        <v>1081</v>
      </c>
      <c r="C3351" s="6" t="s">
        <v>3976</v>
      </c>
      <c r="E3351" s="7" t="s">
        <v>3977</v>
      </c>
      <c r="G3351" s="8" t="s">
        <v>1763</v>
      </c>
      <c r="I3351" s="8" t="s">
        <v>28</v>
      </c>
      <c r="J3351" s="8" t="s">
        <v>1764</v>
      </c>
      <c r="T3351" s="9" t="s">
        <v>4404</v>
      </c>
    </row>
    <row r="3352" ht="15.0" customHeight="1">
      <c r="A3352" s="3" t="s">
        <v>21</v>
      </c>
      <c r="B3352" s="6" t="s">
        <v>1083</v>
      </c>
      <c r="C3352" s="6" t="s">
        <v>3976</v>
      </c>
      <c r="E3352" s="7" t="s">
        <v>3980</v>
      </c>
      <c r="G3352" s="8" t="s">
        <v>1763</v>
      </c>
      <c r="I3352" s="8" t="s">
        <v>28</v>
      </c>
      <c r="J3352" s="8" t="s">
        <v>1764</v>
      </c>
      <c r="T3352" s="9" t="s">
        <v>4405</v>
      </c>
    </row>
    <row r="3353" ht="15.0" customHeight="1">
      <c r="A3353" s="3" t="s">
        <v>21</v>
      </c>
      <c r="B3353" s="6" t="s">
        <v>1085</v>
      </c>
      <c r="C3353" s="6" t="s">
        <v>3976</v>
      </c>
      <c r="E3353" s="7" t="s">
        <v>3977</v>
      </c>
      <c r="G3353" s="8" t="s">
        <v>1763</v>
      </c>
      <c r="I3353" s="8" t="s">
        <v>28</v>
      </c>
      <c r="J3353" s="8" t="s">
        <v>1764</v>
      </c>
      <c r="T3353" s="9" t="s">
        <v>4406</v>
      </c>
    </row>
    <row r="3354" ht="15.0" customHeight="1">
      <c r="A3354" s="3" t="s">
        <v>21</v>
      </c>
      <c r="B3354" s="6" t="s">
        <v>1087</v>
      </c>
      <c r="C3354" s="6" t="s">
        <v>3976</v>
      </c>
      <c r="E3354" s="7" t="s">
        <v>3977</v>
      </c>
      <c r="G3354" s="8" t="s">
        <v>1763</v>
      </c>
      <c r="I3354" s="8" t="s">
        <v>28</v>
      </c>
      <c r="J3354" s="8" t="s">
        <v>1764</v>
      </c>
      <c r="T3354" s="9" t="s">
        <v>4407</v>
      </c>
    </row>
    <row r="3355" ht="15.0" customHeight="1">
      <c r="A3355" s="3" t="s">
        <v>21</v>
      </c>
      <c r="B3355" s="6" t="s">
        <v>1089</v>
      </c>
      <c r="C3355" s="6" t="s">
        <v>3976</v>
      </c>
      <c r="E3355" s="7" t="s">
        <v>3980</v>
      </c>
      <c r="G3355" s="8" t="s">
        <v>1763</v>
      </c>
      <c r="I3355" s="8" t="s">
        <v>28</v>
      </c>
      <c r="J3355" s="8" t="s">
        <v>1764</v>
      </c>
      <c r="T3355" s="9" t="s">
        <v>4408</v>
      </c>
    </row>
    <row r="3356" ht="15.0" customHeight="1">
      <c r="A3356" s="3" t="s">
        <v>21</v>
      </c>
      <c r="B3356" s="6" t="s">
        <v>1092</v>
      </c>
      <c r="C3356" s="6" t="s">
        <v>3976</v>
      </c>
      <c r="E3356" s="7" t="s">
        <v>3977</v>
      </c>
      <c r="G3356" s="8" t="s">
        <v>1763</v>
      </c>
      <c r="I3356" s="8" t="s">
        <v>28</v>
      </c>
      <c r="J3356" s="8" t="s">
        <v>1764</v>
      </c>
      <c r="T3356" s="9" t="s">
        <v>4409</v>
      </c>
    </row>
    <row r="3357" ht="15.0" customHeight="1">
      <c r="A3357" s="3" t="s">
        <v>21</v>
      </c>
      <c r="B3357" s="6" t="s">
        <v>1094</v>
      </c>
      <c r="C3357" s="6" t="s">
        <v>3976</v>
      </c>
      <c r="E3357" s="7" t="s">
        <v>3980</v>
      </c>
      <c r="G3357" s="8" t="s">
        <v>1763</v>
      </c>
      <c r="I3357" s="8" t="s">
        <v>28</v>
      </c>
      <c r="J3357" s="8" t="s">
        <v>1764</v>
      </c>
      <c r="T3357" s="9" t="s">
        <v>4410</v>
      </c>
    </row>
    <row r="3358" ht="15.0" customHeight="1">
      <c r="A3358" s="3" t="s">
        <v>21</v>
      </c>
      <c r="B3358" s="6" t="s">
        <v>1096</v>
      </c>
      <c r="C3358" s="6" t="s">
        <v>3976</v>
      </c>
      <c r="E3358" s="7" t="s">
        <v>3977</v>
      </c>
      <c r="G3358" s="8" t="s">
        <v>1763</v>
      </c>
      <c r="I3358" s="8" t="s">
        <v>28</v>
      </c>
      <c r="J3358" s="8" t="s">
        <v>1764</v>
      </c>
      <c r="T3358" s="9" t="s">
        <v>4411</v>
      </c>
    </row>
    <row r="3359" ht="15.0" customHeight="1">
      <c r="A3359" s="3" t="s">
        <v>21</v>
      </c>
      <c r="B3359" s="6" t="s">
        <v>1098</v>
      </c>
      <c r="C3359" s="6" t="s">
        <v>3976</v>
      </c>
      <c r="E3359" s="7" t="s">
        <v>3977</v>
      </c>
      <c r="G3359" s="8" t="s">
        <v>1763</v>
      </c>
      <c r="I3359" s="8" t="s">
        <v>28</v>
      </c>
      <c r="J3359" s="8" t="s">
        <v>1764</v>
      </c>
      <c r="T3359" s="9" t="s">
        <v>4412</v>
      </c>
    </row>
    <row r="3360" ht="15.0" customHeight="1">
      <c r="A3360" s="3" t="s">
        <v>21</v>
      </c>
      <c r="B3360" s="6" t="s">
        <v>1101</v>
      </c>
      <c r="C3360" s="6" t="s">
        <v>3976</v>
      </c>
      <c r="E3360" s="7" t="s">
        <v>3980</v>
      </c>
      <c r="G3360" s="8" t="s">
        <v>1763</v>
      </c>
      <c r="I3360" s="8" t="s">
        <v>28</v>
      </c>
      <c r="J3360" s="8" t="s">
        <v>1764</v>
      </c>
      <c r="T3360" s="9" t="s">
        <v>4413</v>
      </c>
    </row>
    <row r="3361" ht="15.0" customHeight="1">
      <c r="A3361" s="3" t="s">
        <v>21</v>
      </c>
      <c r="B3361" s="6" t="s">
        <v>1103</v>
      </c>
      <c r="C3361" s="6" t="s">
        <v>3976</v>
      </c>
      <c r="E3361" s="7" t="s">
        <v>3977</v>
      </c>
      <c r="G3361" s="8" t="s">
        <v>1763</v>
      </c>
      <c r="I3361" s="8" t="s">
        <v>28</v>
      </c>
      <c r="J3361" s="8" t="s">
        <v>1764</v>
      </c>
      <c r="T3361" s="9" t="s">
        <v>4414</v>
      </c>
    </row>
    <row r="3362" ht="15.0" customHeight="1">
      <c r="A3362" s="3" t="s">
        <v>21</v>
      </c>
      <c r="B3362" s="6" t="s">
        <v>1106</v>
      </c>
      <c r="C3362" s="6" t="s">
        <v>3976</v>
      </c>
      <c r="E3362" s="7" t="s">
        <v>3980</v>
      </c>
      <c r="G3362" s="8" t="s">
        <v>1763</v>
      </c>
      <c r="I3362" s="8" t="s">
        <v>28</v>
      </c>
      <c r="J3362" s="8" t="s">
        <v>1764</v>
      </c>
      <c r="T3362" s="9" t="s">
        <v>4415</v>
      </c>
    </row>
    <row r="3363" ht="15.0" customHeight="1">
      <c r="A3363" s="3" t="s">
        <v>21</v>
      </c>
      <c r="B3363" s="6" t="s">
        <v>1108</v>
      </c>
      <c r="C3363" s="6" t="s">
        <v>3976</v>
      </c>
      <c r="E3363" s="7" t="s">
        <v>3980</v>
      </c>
      <c r="G3363" s="8" t="s">
        <v>1763</v>
      </c>
      <c r="I3363" s="8" t="s">
        <v>28</v>
      </c>
      <c r="J3363" s="8" t="s">
        <v>1764</v>
      </c>
      <c r="T3363" s="9" t="s">
        <v>4416</v>
      </c>
    </row>
    <row r="3364" ht="15.0" customHeight="1">
      <c r="A3364" s="3" t="s">
        <v>21</v>
      </c>
      <c r="B3364" s="6" t="s">
        <v>1110</v>
      </c>
      <c r="C3364" s="6" t="s">
        <v>3976</v>
      </c>
      <c r="E3364" s="7" t="s">
        <v>3980</v>
      </c>
      <c r="G3364" s="8" t="s">
        <v>1763</v>
      </c>
      <c r="I3364" s="8" t="s">
        <v>28</v>
      </c>
      <c r="J3364" s="8" t="s">
        <v>1764</v>
      </c>
      <c r="T3364" s="9" t="s">
        <v>4417</v>
      </c>
    </row>
    <row r="3365" ht="15.0" customHeight="1">
      <c r="A3365" s="3" t="s">
        <v>21</v>
      </c>
      <c r="B3365" s="6" t="s">
        <v>1112</v>
      </c>
      <c r="C3365" s="6" t="s">
        <v>3976</v>
      </c>
      <c r="E3365" s="7" t="s">
        <v>3980</v>
      </c>
      <c r="G3365" s="8" t="s">
        <v>1763</v>
      </c>
      <c r="I3365" s="8" t="s">
        <v>28</v>
      </c>
      <c r="J3365" s="8" t="s">
        <v>1764</v>
      </c>
      <c r="T3365" s="9" t="s">
        <v>4418</v>
      </c>
    </row>
    <row r="3366" ht="15.0" customHeight="1">
      <c r="A3366" s="3" t="s">
        <v>21</v>
      </c>
      <c r="B3366" s="6" t="s">
        <v>1115</v>
      </c>
      <c r="C3366" s="6" t="s">
        <v>3976</v>
      </c>
      <c r="E3366" s="7" t="s">
        <v>3980</v>
      </c>
      <c r="G3366" s="8" t="s">
        <v>1763</v>
      </c>
      <c r="I3366" s="8" t="s">
        <v>28</v>
      </c>
      <c r="J3366" s="8" t="s">
        <v>1764</v>
      </c>
      <c r="T3366" s="9" t="s">
        <v>4419</v>
      </c>
    </row>
    <row r="3367" ht="15.0" customHeight="1">
      <c r="A3367" s="3" t="s">
        <v>21</v>
      </c>
      <c r="B3367" s="6" t="s">
        <v>1117</v>
      </c>
      <c r="C3367" s="6" t="s">
        <v>3976</v>
      </c>
      <c r="E3367" s="7" t="s">
        <v>3980</v>
      </c>
      <c r="G3367" s="8" t="s">
        <v>1763</v>
      </c>
      <c r="I3367" s="8" t="s">
        <v>28</v>
      </c>
      <c r="J3367" s="8" t="s">
        <v>1764</v>
      </c>
      <c r="T3367" s="9" t="s">
        <v>4420</v>
      </c>
    </row>
    <row r="3368" ht="15.0" customHeight="1">
      <c r="A3368" s="3" t="s">
        <v>21</v>
      </c>
      <c r="B3368" s="6" t="s">
        <v>1119</v>
      </c>
      <c r="C3368" s="6" t="s">
        <v>3976</v>
      </c>
      <c r="E3368" s="7" t="s">
        <v>3980</v>
      </c>
      <c r="G3368" s="8" t="s">
        <v>1763</v>
      </c>
      <c r="I3368" s="8" t="s">
        <v>28</v>
      </c>
      <c r="J3368" s="8" t="s">
        <v>1764</v>
      </c>
      <c r="T3368" s="9" t="s">
        <v>4421</v>
      </c>
    </row>
    <row r="3369" ht="15.0" customHeight="1">
      <c r="A3369" s="3" t="s">
        <v>21</v>
      </c>
      <c r="B3369" s="6" t="s">
        <v>1121</v>
      </c>
      <c r="C3369" s="6" t="s">
        <v>3976</v>
      </c>
      <c r="E3369" s="7" t="s">
        <v>3980</v>
      </c>
      <c r="G3369" s="8" t="s">
        <v>1763</v>
      </c>
      <c r="I3369" s="8" t="s">
        <v>28</v>
      </c>
      <c r="J3369" s="8" t="s">
        <v>1764</v>
      </c>
      <c r="T3369" s="9" t="s">
        <v>4422</v>
      </c>
    </row>
    <row r="3370" ht="15.0" customHeight="1">
      <c r="A3370" s="3" t="s">
        <v>21</v>
      </c>
      <c r="B3370" s="6" t="s">
        <v>1123</v>
      </c>
      <c r="C3370" s="6" t="s">
        <v>3976</v>
      </c>
      <c r="E3370" s="7" t="s">
        <v>3980</v>
      </c>
      <c r="G3370" s="8" t="s">
        <v>1763</v>
      </c>
      <c r="I3370" s="8" t="s">
        <v>28</v>
      </c>
      <c r="J3370" s="8" t="s">
        <v>1764</v>
      </c>
      <c r="T3370" s="9" t="s">
        <v>4423</v>
      </c>
    </row>
    <row r="3371" ht="15.0" customHeight="1">
      <c r="A3371" s="3" t="s">
        <v>21</v>
      </c>
      <c r="B3371" s="6" t="s">
        <v>1125</v>
      </c>
      <c r="C3371" s="6" t="s">
        <v>3976</v>
      </c>
      <c r="E3371" s="7" t="s">
        <v>3980</v>
      </c>
      <c r="G3371" s="8" t="s">
        <v>1763</v>
      </c>
      <c r="I3371" s="8" t="s">
        <v>28</v>
      </c>
      <c r="J3371" s="8" t="s">
        <v>1764</v>
      </c>
      <c r="T3371" s="9" t="s">
        <v>4424</v>
      </c>
    </row>
    <row r="3372" ht="15.0" customHeight="1">
      <c r="A3372" s="3" t="s">
        <v>21</v>
      </c>
      <c r="B3372" s="6" t="s">
        <v>1127</v>
      </c>
      <c r="C3372" s="6" t="s">
        <v>3976</v>
      </c>
      <c r="E3372" s="7" t="s">
        <v>3980</v>
      </c>
      <c r="G3372" s="8" t="s">
        <v>1763</v>
      </c>
      <c r="I3372" s="8" t="s">
        <v>28</v>
      </c>
      <c r="J3372" s="8" t="s">
        <v>1764</v>
      </c>
      <c r="T3372" s="9" t="s">
        <v>4425</v>
      </c>
    </row>
    <row r="3373" ht="15.0" customHeight="1">
      <c r="A3373" s="3" t="s">
        <v>21</v>
      </c>
      <c r="B3373" s="6" t="s">
        <v>1130</v>
      </c>
      <c r="C3373" s="6" t="s">
        <v>3976</v>
      </c>
      <c r="E3373" s="7" t="s">
        <v>3980</v>
      </c>
      <c r="G3373" s="8" t="s">
        <v>1763</v>
      </c>
      <c r="I3373" s="8" t="s">
        <v>28</v>
      </c>
      <c r="J3373" s="8" t="s">
        <v>1764</v>
      </c>
      <c r="T3373" s="9" t="s">
        <v>4426</v>
      </c>
    </row>
    <row r="3374" ht="15.0" customHeight="1">
      <c r="A3374" s="3" t="s">
        <v>21</v>
      </c>
      <c r="B3374" s="6" t="s">
        <v>1132</v>
      </c>
      <c r="C3374" s="6" t="s">
        <v>3976</v>
      </c>
      <c r="E3374" s="7" t="s">
        <v>3980</v>
      </c>
      <c r="G3374" s="8" t="s">
        <v>1763</v>
      </c>
      <c r="I3374" s="8" t="s">
        <v>28</v>
      </c>
      <c r="J3374" s="8" t="s">
        <v>1764</v>
      </c>
      <c r="T3374" s="9" t="s">
        <v>4427</v>
      </c>
    </row>
    <row r="3375" ht="15.0" customHeight="1">
      <c r="A3375" s="3" t="s">
        <v>21</v>
      </c>
      <c r="B3375" s="6" t="s">
        <v>1134</v>
      </c>
      <c r="C3375" s="6" t="s">
        <v>3976</v>
      </c>
      <c r="E3375" s="7" t="s">
        <v>3980</v>
      </c>
      <c r="G3375" s="8" t="s">
        <v>1763</v>
      </c>
      <c r="I3375" s="8" t="s">
        <v>28</v>
      </c>
      <c r="J3375" s="8" t="s">
        <v>1764</v>
      </c>
      <c r="T3375" s="9" t="s">
        <v>4428</v>
      </c>
    </row>
    <row r="3376" ht="15.0" customHeight="1">
      <c r="A3376" s="3" t="s">
        <v>21</v>
      </c>
      <c r="B3376" s="6" t="s">
        <v>1137</v>
      </c>
      <c r="C3376" s="6" t="s">
        <v>3976</v>
      </c>
      <c r="E3376" s="7" t="s">
        <v>3977</v>
      </c>
      <c r="G3376" s="8" t="s">
        <v>1763</v>
      </c>
      <c r="I3376" s="8" t="s">
        <v>28</v>
      </c>
      <c r="J3376" s="8" t="s">
        <v>1764</v>
      </c>
      <c r="T3376" s="9" t="s">
        <v>4429</v>
      </c>
    </row>
    <row r="3377" ht="15.0" customHeight="1">
      <c r="A3377" s="3" t="s">
        <v>21</v>
      </c>
      <c r="B3377" s="6" t="s">
        <v>1140</v>
      </c>
      <c r="C3377" s="6" t="s">
        <v>3976</v>
      </c>
      <c r="E3377" s="7" t="s">
        <v>3980</v>
      </c>
      <c r="G3377" s="8" t="s">
        <v>1763</v>
      </c>
      <c r="I3377" s="8" t="s">
        <v>28</v>
      </c>
      <c r="J3377" s="8" t="s">
        <v>1764</v>
      </c>
      <c r="T3377" s="9" t="s">
        <v>4430</v>
      </c>
    </row>
    <row r="3378" ht="15.0" customHeight="1">
      <c r="A3378" s="3" t="s">
        <v>21</v>
      </c>
      <c r="B3378" s="6" t="s">
        <v>1143</v>
      </c>
      <c r="C3378" s="6" t="s">
        <v>3976</v>
      </c>
      <c r="E3378" s="7" t="s">
        <v>3980</v>
      </c>
      <c r="G3378" s="8" t="s">
        <v>1763</v>
      </c>
      <c r="I3378" s="8" t="s">
        <v>28</v>
      </c>
      <c r="J3378" s="8" t="s">
        <v>1764</v>
      </c>
      <c r="T3378" s="9" t="s">
        <v>4431</v>
      </c>
    </row>
    <row r="3379" ht="15.0" customHeight="1">
      <c r="A3379" s="3" t="s">
        <v>21</v>
      </c>
      <c r="B3379" s="6" t="s">
        <v>1145</v>
      </c>
      <c r="C3379" s="6" t="s">
        <v>3976</v>
      </c>
      <c r="E3379" s="7" t="s">
        <v>3977</v>
      </c>
      <c r="G3379" s="8" t="s">
        <v>1763</v>
      </c>
      <c r="I3379" s="8" t="s">
        <v>28</v>
      </c>
      <c r="J3379" s="8" t="s">
        <v>1764</v>
      </c>
      <c r="T3379" s="9" t="s">
        <v>4432</v>
      </c>
    </row>
    <row r="3380" ht="15.0" customHeight="1">
      <c r="A3380" s="3" t="s">
        <v>21</v>
      </c>
      <c r="B3380" s="6" t="s">
        <v>1147</v>
      </c>
      <c r="C3380" s="6" t="s">
        <v>3976</v>
      </c>
      <c r="E3380" s="7" t="s">
        <v>3980</v>
      </c>
      <c r="G3380" s="8" t="s">
        <v>1763</v>
      </c>
      <c r="I3380" s="8" t="s">
        <v>28</v>
      </c>
      <c r="J3380" s="8" t="s">
        <v>1764</v>
      </c>
      <c r="T3380" s="9" t="s">
        <v>4433</v>
      </c>
    </row>
    <row r="3381" ht="15.0" customHeight="1">
      <c r="A3381" s="3" t="s">
        <v>21</v>
      </c>
      <c r="B3381" s="6" t="s">
        <v>1149</v>
      </c>
      <c r="C3381" s="6" t="s">
        <v>3976</v>
      </c>
      <c r="E3381" s="7" t="s">
        <v>3980</v>
      </c>
      <c r="G3381" s="8" t="s">
        <v>1763</v>
      </c>
      <c r="I3381" s="8" t="s">
        <v>28</v>
      </c>
      <c r="J3381" s="8" t="s">
        <v>1764</v>
      </c>
      <c r="T3381" s="9" t="s">
        <v>4434</v>
      </c>
    </row>
    <row r="3382" ht="15.0" customHeight="1">
      <c r="A3382" s="3" t="s">
        <v>21</v>
      </c>
      <c r="B3382" s="6" t="s">
        <v>1151</v>
      </c>
      <c r="C3382" s="6" t="s">
        <v>3976</v>
      </c>
      <c r="E3382" s="7" t="s">
        <v>3980</v>
      </c>
      <c r="G3382" s="8" t="s">
        <v>1763</v>
      </c>
      <c r="I3382" s="8" t="s">
        <v>28</v>
      </c>
      <c r="J3382" s="8" t="s">
        <v>1764</v>
      </c>
      <c r="T3382" s="9" t="s">
        <v>4435</v>
      </c>
    </row>
    <row r="3383" ht="15.0" customHeight="1">
      <c r="A3383" s="3" t="s">
        <v>21</v>
      </c>
      <c r="B3383" s="6" t="s">
        <v>1153</v>
      </c>
      <c r="C3383" s="6" t="s">
        <v>3976</v>
      </c>
      <c r="E3383" s="7" t="s">
        <v>3980</v>
      </c>
      <c r="G3383" s="8" t="s">
        <v>1763</v>
      </c>
      <c r="I3383" s="8" t="s">
        <v>28</v>
      </c>
      <c r="J3383" s="8" t="s">
        <v>1764</v>
      </c>
      <c r="T3383" s="9" t="s">
        <v>4436</v>
      </c>
    </row>
    <row r="3384" ht="15.0" customHeight="1">
      <c r="A3384" s="3" t="s">
        <v>21</v>
      </c>
      <c r="B3384" s="6" t="s">
        <v>1155</v>
      </c>
      <c r="C3384" s="6" t="s">
        <v>3976</v>
      </c>
      <c r="E3384" s="7" t="s">
        <v>3980</v>
      </c>
      <c r="G3384" s="8" t="s">
        <v>1763</v>
      </c>
      <c r="I3384" s="8" t="s">
        <v>28</v>
      </c>
      <c r="J3384" s="8" t="s">
        <v>1764</v>
      </c>
      <c r="T3384" s="9" t="s">
        <v>4437</v>
      </c>
    </row>
    <row r="3385" ht="15.0" customHeight="1">
      <c r="A3385" s="3" t="s">
        <v>21</v>
      </c>
      <c r="B3385" s="6" t="s">
        <v>1158</v>
      </c>
      <c r="C3385" s="6" t="s">
        <v>3976</v>
      </c>
      <c r="E3385" s="7" t="s">
        <v>3980</v>
      </c>
      <c r="G3385" s="8" t="s">
        <v>1763</v>
      </c>
      <c r="I3385" s="8" t="s">
        <v>28</v>
      </c>
      <c r="J3385" s="8" t="s">
        <v>1764</v>
      </c>
      <c r="T3385" s="9" t="s">
        <v>4438</v>
      </c>
    </row>
    <row r="3386" ht="15.0" customHeight="1">
      <c r="A3386" s="3" t="s">
        <v>21</v>
      </c>
      <c r="B3386" s="6" t="s">
        <v>1160</v>
      </c>
      <c r="C3386" s="6" t="s">
        <v>3976</v>
      </c>
      <c r="E3386" s="7" t="s">
        <v>3980</v>
      </c>
      <c r="G3386" s="8" t="s">
        <v>1763</v>
      </c>
      <c r="I3386" s="8" t="s">
        <v>28</v>
      </c>
      <c r="J3386" s="8" t="s">
        <v>1764</v>
      </c>
      <c r="T3386" s="9" t="s">
        <v>4439</v>
      </c>
    </row>
    <row r="3387" ht="15.0" customHeight="1">
      <c r="A3387" s="3" t="s">
        <v>21</v>
      </c>
      <c r="B3387" s="6" t="s">
        <v>1163</v>
      </c>
      <c r="C3387" s="6" t="s">
        <v>3976</v>
      </c>
      <c r="E3387" s="7" t="s">
        <v>3977</v>
      </c>
      <c r="G3387" s="8" t="s">
        <v>1763</v>
      </c>
      <c r="I3387" s="8" t="s">
        <v>28</v>
      </c>
      <c r="J3387" s="8" t="s">
        <v>1764</v>
      </c>
      <c r="T3387" s="9" t="s">
        <v>4440</v>
      </c>
    </row>
    <row r="3388" ht="15.0" customHeight="1">
      <c r="A3388" s="3" t="s">
        <v>21</v>
      </c>
      <c r="B3388" s="6" t="s">
        <v>1166</v>
      </c>
      <c r="C3388" s="6" t="s">
        <v>3976</v>
      </c>
      <c r="E3388" s="7" t="s">
        <v>3977</v>
      </c>
      <c r="G3388" s="8" t="s">
        <v>1763</v>
      </c>
      <c r="I3388" s="8" t="s">
        <v>28</v>
      </c>
      <c r="J3388" s="8" t="s">
        <v>1764</v>
      </c>
      <c r="T3388" s="9" t="s">
        <v>4441</v>
      </c>
    </row>
    <row r="3389" ht="15.0" customHeight="1">
      <c r="A3389" s="3" t="s">
        <v>21</v>
      </c>
      <c r="B3389" s="6" t="s">
        <v>1168</v>
      </c>
      <c r="C3389" s="6" t="s">
        <v>3976</v>
      </c>
      <c r="E3389" s="7" t="s">
        <v>3977</v>
      </c>
      <c r="G3389" s="8" t="s">
        <v>1763</v>
      </c>
      <c r="I3389" s="8" t="s">
        <v>28</v>
      </c>
      <c r="J3389" s="8" t="s">
        <v>1764</v>
      </c>
      <c r="T3389" s="9" t="s">
        <v>4442</v>
      </c>
    </row>
    <row r="3390" ht="15.0" customHeight="1">
      <c r="A3390" s="3" t="s">
        <v>21</v>
      </c>
      <c r="B3390" s="6" t="s">
        <v>1171</v>
      </c>
      <c r="C3390" s="6" t="s">
        <v>3976</v>
      </c>
      <c r="E3390" s="7" t="s">
        <v>3977</v>
      </c>
      <c r="G3390" s="8" t="s">
        <v>1763</v>
      </c>
      <c r="I3390" s="8" t="s">
        <v>28</v>
      </c>
      <c r="J3390" s="8" t="s">
        <v>1764</v>
      </c>
      <c r="T3390" s="9" t="s">
        <v>4443</v>
      </c>
    </row>
    <row r="3391" ht="15.0" customHeight="1">
      <c r="A3391" s="3" t="s">
        <v>21</v>
      </c>
      <c r="B3391" s="6" t="s">
        <v>1174</v>
      </c>
      <c r="C3391" s="6" t="s">
        <v>3976</v>
      </c>
      <c r="E3391" s="7" t="s">
        <v>3977</v>
      </c>
      <c r="G3391" s="8" t="s">
        <v>1763</v>
      </c>
      <c r="I3391" s="8" t="s">
        <v>28</v>
      </c>
      <c r="J3391" s="8" t="s">
        <v>1764</v>
      </c>
      <c r="T3391" s="9" t="s">
        <v>4444</v>
      </c>
    </row>
    <row r="3392" ht="15.0" customHeight="1">
      <c r="A3392" s="3" t="s">
        <v>21</v>
      </c>
      <c r="B3392" s="6" t="s">
        <v>1177</v>
      </c>
      <c r="C3392" s="6" t="s">
        <v>3976</v>
      </c>
      <c r="E3392" s="7" t="s">
        <v>3980</v>
      </c>
      <c r="G3392" s="8" t="s">
        <v>1763</v>
      </c>
      <c r="I3392" s="8" t="s">
        <v>28</v>
      </c>
      <c r="J3392" s="8" t="s">
        <v>1764</v>
      </c>
      <c r="T3392" s="9" t="s">
        <v>4445</v>
      </c>
    </row>
    <row r="3393" ht="15.0" customHeight="1">
      <c r="A3393" s="3" t="s">
        <v>21</v>
      </c>
      <c r="B3393" s="6" t="s">
        <v>1179</v>
      </c>
      <c r="C3393" s="6" t="s">
        <v>3976</v>
      </c>
      <c r="E3393" s="7" t="s">
        <v>3980</v>
      </c>
      <c r="G3393" s="8" t="s">
        <v>1763</v>
      </c>
      <c r="I3393" s="8" t="s">
        <v>28</v>
      </c>
      <c r="J3393" s="8" t="s">
        <v>1764</v>
      </c>
      <c r="T3393" s="9" t="s">
        <v>4446</v>
      </c>
    </row>
    <row r="3394" ht="15.0" customHeight="1">
      <c r="A3394" s="3" t="s">
        <v>21</v>
      </c>
      <c r="B3394" s="6" t="s">
        <v>1181</v>
      </c>
      <c r="C3394" s="6" t="s">
        <v>3976</v>
      </c>
      <c r="E3394" s="7" t="s">
        <v>3980</v>
      </c>
      <c r="G3394" s="8" t="s">
        <v>1763</v>
      </c>
      <c r="I3394" s="8" t="s">
        <v>28</v>
      </c>
      <c r="J3394" s="8" t="s">
        <v>1764</v>
      </c>
      <c r="T3394" s="9" t="s">
        <v>4447</v>
      </c>
    </row>
    <row r="3395" ht="15.0" customHeight="1">
      <c r="A3395" s="3" t="s">
        <v>21</v>
      </c>
      <c r="B3395" s="6" t="s">
        <v>1184</v>
      </c>
      <c r="C3395" s="6" t="s">
        <v>3976</v>
      </c>
      <c r="E3395" s="7" t="s">
        <v>3980</v>
      </c>
      <c r="G3395" s="8" t="s">
        <v>1763</v>
      </c>
      <c r="I3395" s="8" t="s">
        <v>28</v>
      </c>
      <c r="J3395" s="8" t="s">
        <v>1764</v>
      </c>
      <c r="T3395" s="9" t="s">
        <v>4448</v>
      </c>
    </row>
    <row r="3396" ht="15.0" customHeight="1">
      <c r="A3396" s="3" t="s">
        <v>21</v>
      </c>
      <c r="B3396" s="6" t="s">
        <v>1186</v>
      </c>
      <c r="C3396" s="6" t="s">
        <v>3976</v>
      </c>
      <c r="E3396" s="7" t="s">
        <v>3980</v>
      </c>
      <c r="G3396" s="8" t="s">
        <v>1763</v>
      </c>
      <c r="I3396" s="8" t="s">
        <v>28</v>
      </c>
      <c r="J3396" s="8" t="s">
        <v>1764</v>
      </c>
      <c r="T3396" s="9" t="s">
        <v>4449</v>
      </c>
    </row>
    <row r="3397" ht="15.0" customHeight="1">
      <c r="A3397" s="3" t="s">
        <v>21</v>
      </c>
      <c r="B3397" s="6" t="s">
        <v>1188</v>
      </c>
      <c r="C3397" s="6" t="s">
        <v>3976</v>
      </c>
      <c r="E3397" s="7" t="s">
        <v>3980</v>
      </c>
      <c r="G3397" s="8" t="s">
        <v>1763</v>
      </c>
      <c r="I3397" s="8" t="s">
        <v>28</v>
      </c>
      <c r="J3397" s="8" t="s">
        <v>1764</v>
      </c>
      <c r="T3397" s="9" t="s">
        <v>4450</v>
      </c>
    </row>
    <row r="3398" ht="15.0" customHeight="1">
      <c r="A3398" s="3" t="s">
        <v>21</v>
      </c>
      <c r="B3398" s="6" t="s">
        <v>1190</v>
      </c>
      <c r="C3398" s="6" t="s">
        <v>3976</v>
      </c>
      <c r="E3398" s="7" t="s">
        <v>3980</v>
      </c>
      <c r="G3398" s="8" t="s">
        <v>1763</v>
      </c>
      <c r="I3398" s="8" t="s">
        <v>28</v>
      </c>
      <c r="J3398" s="8" t="s">
        <v>1764</v>
      </c>
      <c r="T3398" s="9" t="s">
        <v>4451</v>
      </c>
    </row>
    <row r="3399" ht="15.0" customHeight="1">
      <c r="A3399" s="3" t="s">
        <v>21</v>
      </c>
      <c r="B3399" s="6" t="s">
        <v>1192</v>
      </c>
      <c r="C3399" s="6" t="s">
        <v>3976</v>
      </c>
      <c r="E3399" s="7" t="s">
        <v>3980</v>
      </c>
      <c r="G3399" s="8" t="s">
        <v>1763</v>
      </c>
      <c r="I3399" s="8" t="s">
        <v>28</v>
      </c>
      <c r="J3399" s="8" t="s">
        <v>1764</v>
      </c>
      <c r="T3399" s="9" t="s">
        <v>4452</v>
      </c>
    </row>
    <row r="3400" ht="15.0" customHeight="1">
      <c r="A3400" s="3" t="s">
        <v>21</v>
      </c>
      <c r="B3400" s="6" t="s">
        <v>1195</v>
      </c>
      <c r="C3400" s="6" t="s">
        <v>3976</v>
      </c>
      <c r="E3400" s="7" t="s">
        <v>3980</v>
      </c>
      <c r="G3400" s="8" t="s">
        <v>1763</v>
      </c>
      <c r="I3400" s="8" t="s">
        <v>28</v>
      </c>
      <c r="J3400" s="8" t="s">
        <v>1764</v>
      </c>
      <c r="T3400" s="9" t="s">
        <v>4453</v>
      </c>
    </row>
    <row r="3401" ht="15.0" customHeight="1">
      <c r="A3401" s="3" t="s">
        <v>21</v>
      </c>
      <c r="B3401" s="6" t="s">
        <v>1197</v>
      </c>
      <c r="C3401" s="6" t="s">
        <v>3976</v>
      </c>
      <c r="E3401" s="7" t="s">
        <v>3980</v>
      </c>
      <c r="G3401" s="8" t="s">
        <v>1763</v>
      </c>
      <c r="I3401" s="8" t="s">
        <v>28</v>
      </c>
      <c r="J3401" s="8" t="s">
        <v>1764</v>
      </c>
      <c r="T3401" s="9" t="s">
        <v>4454</v>
      </c>
    </row>
    <row r="3402" ht="15.0" customHeight="1">
      <c r="A3402" s="3" t="s">
        <v>21</v>
      </c>
      <c r="B3402" s="6" t="s">
        <v>1200</v>
      </c>
      <c r="C3402" s="6" t="s">
        <v>3976</v>
      </c>
      <c r="E3402" s="7" t="s">
        <v>3980</v>
      </c>
      <c r="G3402" s="8" t="s">
        <v>1763</v>
      </c>
      <c r="I3402" s="8" t="s">
        <v>28</v>
      </c>
      <c r="J3402" s="8" t="s">
        <v>1764</v>
      </c>
      <c r="T3402" s="9" t="s">
        <v>4455</v>
      </c>
    </row>
    <row r="3403" ht="15.0" customHeight="1">
      <c r="A3403" s="3" t="s">
        <v>21</v>
      </c>
      <c r="B3403" s="6" t="s">
        <v>1202</v>
      </c>
      <c r="C3403" s="6" t="s">
        <v>3976</v>
      </c>
      <c r="E3403" s="7" t="s">
        <v>3977</v>
      </c>
      <c r="G3403" s="8" t="s">
        <v>1763</v>
      </c>
      <c r="I3403" s="8" t="s">
        <v>28</v>
      </c>
      <c r="J3403" s="8" t="s">
        <v>1764</v>
      </c>
      <c r="T3403" s="9" t="s">
        <v>4456</v>
      </c>
    </row>
    <row r="3404" ht="15.0" customHeight="1">
      <c r="A3404" s="3" t="s">
        <v>21</v>
      </c>
      <c r="B3404" s="6" t="s">
        <v>1205</v>
      </c>
      <c r="C3404" s="6" t="s">
        <v>3976</v>
      </c>
      <c r="E3404" s="7" t="s">
        <v>3980</v>
      </c>
      <c r="G3404" s="8" t="s">
        <v>1763</v>
      </c>
      <c r="I3404" s="8" t="s">
        <v>28</v>
      </c>
      <c r="J3404" s="8" t="s">
        <v>1764</v>
      </c>
      <c r="T3404" s="9" t="s">
        <v>4457</v>
      </c>
    </row>
    <row r="3405" ht="15.0" customHeight="1">
      <c r="A3405" s="3" t="s">
        <v>21</v>
      </c>
      <c r="B3405" s="6" t="s">
        <v>1207</v>
      </c>
      <c r="C3405" s="6" t="s">
        <v>3976</v>
      </c>
      <c r="E3405" s="7" t="s">
        <v>3977</v>
      </c>
      <c r="G3405" s="8" t="s">
        <v>1763</v>
      </c>
      <c r="I3405" s="8" t="s">
        <v>28</v>
      </c>
      <c r="J3405" s="8" t="s">
        <v>1764</v>
      </c>
      <c r="T3405" s="9" t="s">
        <v>4458</v>
      </c>
    </row>
    <row r="3406" ht="15.0" customHeight="1">
      <c r="A3406" s="3" t="s">
        <v>21</v>
      </c>
      <c r="B3406" s="6" t="s">
        <v>1209</v>
      </c>
      <c r="C3406" s="6" t="s">
        <v>3976</v>
      </c>
      <c r="E3406" s="7" t="s">
        <v>3980</v>
      </c>
      <c r="G3406" s="8" t="s">
        <v>1763</v>
      </c>
      <c r="I3406" s="8" t="s">
        <v>28</v>
      </c>
      <c r="J3406" s="8" t="s">
        <v>1764</v>
      </c>
      <c r="T3406" s="9" t="s">
        <v>4459</v>
      </c>
    </row>
    <row r="3407" ht="15.0" customHeight="1">
      <c r="A3407" s="3" t="s">
        <v>21</v>
      </c>
      <c r="B3407" s="6" t="s">
        <v>1211</v>
      </c>
      <c r="C3407" s="6" t="s">
        <v>3976</v>
      </c>
      <c r="E3407" s="7" t="s">
        <v>3980</v>
      </c>
      <c r="G3407" s="8" t="s">
        <v>1763</v>
      </c>
      <c r="I3407" s="8" t="s">
        <v>28</v>
      </c>
      <c r="J3407" s="8" t="s">
        <v>1764</v>
      </c>
      <c r="T3407" s="9" t="s">
        <v>4460</v>
      </c>
    </row>
    <row r="3408" ht="15.0" customHeight="1">
      <c r="A3408" s="3" t="s">
        <v>21</v>
      </c>
      <c r="B3408" s="6" t="s">
        <v>1213</v>
      </c>
      <c r="C3408" s="6" t="s">
        <v>3976</v>
      </c>
      <c r="E3408" s="7" t="s">
        <v>3980</v>
      </c>
      <c r="G3408" s="8" t="s">
        <v>1763</v>
      </c>
      <c r="I3408" s="8" t="s">
        <v>28</v>
      </c>
      <c r="J3408" s="8" t="s">
        <v>1764</v>
      </c>
      <c r="T3408" s="9" t="s">
        <v>4461</v>
      </c>
    </row>
    <row r="3409" ht="15.0" customHeight="1">
      <c r="A3409" s="3" t="s">
        <v>21</v>
      </c>
      <c r="B3409" s="6" t="s">
        <v>1216</v>
      </c>
      <c r="C3409" s="6" t="s">
        <v>3976</v>
      </c>
      <c r="E3409" s="7" t="s">
        <v>3980</v>
      </c>
      <c r="G3409" s="8" t="s">
        <v>1763</v>
      </c>
      <c r="I3409" s="8" t="s">
        <v>28</v>
      </c>
      <c r="J3409" s="8" t="s">
        <v>1764</v>
      </c>
      <c r="T3409" s="9" t="s">
        <v>4462</v>
      </c>
    </row>
    <row r="3410" ht="15.0" customHeight="1">
      <c r="A3410" s="3" t="s">
        <v>21</v>
      </c>
      <c r="B3410" s="6" t="s">
        <v>1218</v>
      </c>
      <c r="C3410" s="6" t="s">
        <v>3976</v>
      </c>
      <c r="E3410" s="7" t="s">
        <v>3980</v>
      </c>
      <c r="G3410" s="8" t="s">
        <v>1763</v>
      </c>
      <c r="I3410" s="8" t="s">
        <v>28</v>
      </c>
      <c r="J3410" s="8" t="s">
        <v>1764</v>
      </c>
      <c r="T3410" s="9" t="s">
        <v>4463</v>
      </c>
    </row>
    <row r="3411" ht="15.0" customHeight="1">
      <c r="A3411" s="3" t="s">
        <v>21</v>
      </c>
      <c r="B3411" s="6" t="s">
        <v>1220</v>
      </c>
      <c r="C3411" s="6" t="s">
        <v>3976</v>
      </c>
      <c r="E3411" s="7" t="s">
        <v>3980</v>
      </c>
      <c r="G3411" s="8" t="s">
        <v>1763</v>
      </c>
      <c r="I3411" s="8" t="s">
        <v>28</v>
      </c>
      <c r="J3411" s="8" t="s">
        <v>1764</v>
      </c>
      <c r="T3411" s="9" t="s">
        <v>4464</v>
      </c>
    </row>
    <row r="3412" ht="15.0" customHeight="1">
      <c r="A3412" s="3" t="s">
        <v>21</v>
      </c>
      <c r="B3412" s="6" t="s">
        <v>1222</v>
      </c>
      <c r="C3412" s="6" t="s">
        <v>3976</v>
      </c>
      <c r="E3412" s="7" t="s">
        <v>3980</v>
      </c>
      <c r="G3412" s="8" t="s">
        <v>1763</v>
      </c>
      <c r="I3412" s="8" t="s">
        <v>28</v>
      </c>
      <c r="J3412" s="8" t="s">
        <v>1764</v>
      </c>
      <c r="T3412" s="9" t="s">
        <v>4465</v>
      </c>
    </row>
    <row r="3413" ht="15.0" customHeight="1">
      <c r="A3413" s="3" t="s">
        <v>21</v>
      </c>
      <c r="B3413" s="6" t="s">
        <v>1224</v>
      </c>
      <c r="C3413" s="6" t="s">
        <v>3976</v>
      </c>
      <c r="E3413" s="7" t="s">
        <v>3980</v>
      </c>
      <c r="G3413" s="8" t="s">
        <v>1763</v>
      </c>
      <c r="I3413" s="8" t="s">
        <v>28</v>
      </c>
      <c r="J3413" s="8" t="s">
        <v>1764</v>
      </c>
      <c r="T3413" s="9" t="s">
        <v>4466</v>
      </c>
    </row>
    <row r="3414" ht="15.0" customHeight="1">
      <c r="A3414" s="3" t="s">
        <v>21</v>
      </c>
      <c r="B3414" s="6" t="s">
        <v>1227</v>
      </c>
      <c r="C3414" s="6" t="s">
        <v>3976</v>
      </c>
      <c r="E3414" s="7" t="s">
        <v>3977</v>
      </c>
      <c r="G3414" s="8" t="s">
        <v>1763</v>
      </c>
      <c r="I3414" s="8" t="s">
        <v>28</v>
      </c>
      <c r="J3414" s="8" t="s">
        <v>1764</v>
      </c>
      <c r="T3414" s="9" t="s">
        <v>4467</v>
      </c>
    </row>
    <row r="3415" ht="15.0" customHeight="1">
      <c r="A3415" s="3" t="s">
        <v>21</v>
      </c>
      <c r="B3415" s="6" t="s">
        <v>1229</v>
      </c>
      <c r="C3415" s="6" t="s">
        <v>3976</v>
      </c>
      <c r="E3415" s="7" t="s">
        <v>3980</v>
      </c>
      <c r="G3415" s="8" t="s">
        <v>1763</v>
      </c>
      <c r="I3415" s="8" t="s">
        <v>28</v>
      </c>
      <c r="J3415" s="8" t="s">
        <v>1764</v>
      </c>
      <c r="T3415" s="9" t="s">
        <v>4468</v>
      </c>
    </row>
    <row r="3416" ht="15.0" customHeight="1">
      <c r="A3416" s="3" t="s">
        <v>21</v>
      </c>
      <c r="B3416" s="6" t="s">
        <v>1232</v>
      </c>
      <c r="C3416" s="6" t="s">
        <v>3976</v>
      </c>
      <c r="E3416" s="7" t="s">
        <v>3980</v>
      </c>
      <c r="G3416" s="8" t="s">
        <v>1763</v>
      </c>
      <c r="I3416" s="8" t="s">
        <v>28</v>
      </c>
      <c r="J3416" s="8" t="s">
        <v>1764</v>
      </c>
      <c r="T3416" s="9" t="s">
        <v>4469</v>
      </c>
    </row>
    <row r="3417" ht="15.0" customHeight="1">
      <c r="A3417" s="3" t="s">
        <v>21</v>
      </c>
      <c r="B3417" s="6" t="s">
        <v>1234</v>
      </c>
      <c r="C3417" s="6" t="s">
        <v>3976</v>
      </c>
      <c r="E3417" s="7" t="s">
        <v>3980</v>
      </c>
      <c r="G3417" s="8" t="s">
        <v>1763</v>
      </c>
      <c r="I3417" s="8" t="s">
        <v>28</v>
      </c>
      <c r="J3417" s="8" t="s">
        <v>1764</v>
      </c>
      <c r="T3417" s="9" t="s">
        <v>4470</v>
      </c>
    </row>
    <row r="3418" ht="15.0" customHeight="1">
      <c r="A3418" s="3" t="s">
        <v>21</v>
      </c>
      <c r="B3418" s="6" t="s">
        <v>1236</v>
      </c>
      <c r="C3418" s="6" t="s">
        <v>3976</v>
      </c>
      <c r="E3418" s="7" t="s">
        <v>3980</v>
      </c>
      <c r="G3418" s="8" t="s">
        <v>1763</v>
      </c>
      <c r="I3418" s="8" t="s">
        <v>28</v>
      </c>
      <c r="J3418" s="8" t="s">
        <v>1764</v>
      </c>
      <c r="T3418" s="9" t="s">
        <v>4471</v>
      </c>
    </row>
    <row r="3419" ht="15.0" customHeight="1">
      <c r="A3419" s="3" t="s">
        <v>21</v>
      </c>
      <c r="B3419" s="6" t="s">
        <v>1238</v>
      </c>
      <c r="C3419" s="6" t="s">
        <v>3976</v>
      </c>
      <c r="E3419" s="7" t="s">
        <v>3980</v>
      </c>
      <c r="G3419" s="8" t="s">
        <v>1763</v>
      </c>
      <c r="I3419" s="8" t="s">
        <v>28</v>
      </c>
      <c r="J3419" s="8" t="s">
        <v>1764</v>
      </c>
      <c r="T3419" s="9" t="s">
        <v>4472</v>
      </c>
    </row>
    <row r="3420" ht="15.0" customHeight="1">
      <c r="A3420" s="3" t="s">
        <v>21</v>
      </c>
      <c r="B3420" s="6" t="s">
        <v>1240</v>
      </c>
      <c r="C3420" s="6" t="s">
        <v>3976</v>
      </c>
      <c r="E3420" s="7" t="s">
        <v>3980</v>
      </c>
      <c r="G3420" s="8" t="s">
        <v>1763</v>
      </c>
      <c r="I3420" s="8" t="s">
        <v>28</v>
      </c>
      <c r="J3420" s="8" t="s">
        <v>1764</v>
      </c>
      <c r="T3420" s="9" t="s">
        <v>4473</v>
      </c>
    </row>
    <row r="3421" ht="15.0" customHeight="1">
      <c r="A3421" s="3" t="s">
        <v>21</v>
      </c>
      <c r="B3421" s="6" t="s">
        <v>1243</v>
      </c>
      <c r="C3421" s="6" t="s">
        <v>3976</v>
      </c>
      <c r="E3421" s="7" t="s">
        <v>3980</v>
      </c>
      <c r="G3421" s="8" t="s">
        <v>1763</v>
      </c>
      <c r="I3421" s="8" t="s">
        <v>28</v>
      </c>
      <c r="J3421" s="8" t="s">
        <v>1764</v>
      </c>
      <c r="T3421" s="9" t="s">
        <v>4474</v>
      </c>
    </row>
    <row r="3422" ht="15.0" customHeight="1">
      <c r="A3422" s="3" t="s">
        <v>21</v>
      </c>
      <c r="B3422" s="6" t="s">
        <v>1245</v>
      </c>
      <c r="C3422" s="6" t="s">
        <v>3976</v>
      </c>
      <c r="E3422" s="7" t="s">
        <v>3980</v>
      </c>
      <c r="G3422" s="8" t="s">
        <v>1763</v>
      </c>
      <c r="I3422" s="8" t="s">
        <v>28</v>
      </c>
      <c r="J3422" s="8" t="s">
        <v>1764</v>
      </c>
      <c r="T3422" s="9" t="s">
        <v>4475</v>
      </c>
    </row>
    <row r="3423" ht="15.0" customHeight="1">
      <c r="A3423" s="3" t="s">
        <v>21</v>
      </c>
      <c r="B3423" s="6" t="s">
        <v>1247</v>
      </c>
      <c r="C3423" s="6" t="s">
        <v>3976</v>
      </c>
      <c r="E3423" s="7" t="s">
        <v>3980</v>
      </c>
      <c r="G3423" s="8" t="s">
        <v>1763</v>
      </c>
      <c r="I3423" s="8" t="s">
        <v>28</v>
      </c>
      <c r="J3423" s="8" t="s">
        <v>1764</v>
      </c>
      <c r="T3423" s="9" t="s">
        <v>4476</v>
      </c>
    </row>
    <row r="3424" ht="15.0" customHeight="1">
      <c r="A3424" s="3" t="s">
        <v>21</v>
      </c>
      <c r="B3424" s="6" t="s">
        <v>1250</v>
      </c>
      <c r="C3424" s="6" t="s">
        <v>3976</v>
      </c>
      <c r="E3424" s="7" t="s">
        <v>3980</v>
      </c>
      <c r="G3424" s="8" t="s">
        <v>1763</v>
      </c>
      <c r="I3424" s="8" t="s">
        <v>28</v>
      </c>
      <c r="J3424" s="8" t="s">
        <v>1764</v>
      </c>
      <c r="T3424" s="9" t="s">
        <v>4477</v>
      </c>
    </row>
    <row r="3425" ht="15.0" customHeight="1">
      <c r="A3425" s="3" t="s">
        <v>21</v>
      </c>
      <c r="B3425" s="6" t="s">
        <v>1253</v>
      </c>
      <c r="C3425" s="6" t="s">
        <v>3976</v>
      </c>
      <c r="E3425" s="7" t="s">
        <v>3980</v>
      </c>
      <c r="G3425" s="8" t="s">
        <v>1763</v>
      </c>
      <c r="I3425" s="8" t="s">
        <v>28</v>
      </c>
      <c r="J3425" s="8" t="s">
        <v>1764</v>
      </c>
      <c r="T3425" s="9" t="s">
        <v>4478</v>
      </c>
    </row>
    <row r="3426" ht="15.0" customHeight="1">
      <c r="A3426" s="3" t="s">
        <v>21</v>
      </c>
      <c r="B3426" s="6" t="s">
        <v>1256</v>
      </c>
      <c r="C3426" s="6" t="s">
        <v>3976</v>
      </c>
      <c r="E3426" s="7" t="s">
        <v>3980</v>
      </c>
      <c r="G3426" s="8" t="s">
        <v>1763</v>
      </c>
      <c r="I3426" s="8" t="s">
        <v>28</v>
      </c>
      <c r="J3426" s="8" t="s">
        <v>1764</v>
      </c>
      <c r="T3426" s="9" t="s">
        <v>4479</v>
      </c>
    </row>
    <row r="3427" ht="15.0" customHeight="1">
      <c r="A3427" s="3" t="s">
        <v>21</v>
      </c>
      <c r="B3427" s="6" t="s">
        <v>1259</v>
      </c>
      <c r="C3427" s="6" t="s">
        <v>3976</v>
      </c>
      <c r="E3427" s="7" t="s">
        <v>3980</v>
      </c>
      <c r="G3427" s="8" t="s">
        <v>1763</v>
      </c>
      <c r="I3427" s="8" t="s">
        <v>28</v>
      </c>
      <c r="J3427" s="8" t="s">
        <v>1764</v>
      </c>
      <c r="T3427" s="9" t="s">
        <v>4480</v>
      </c>
    </row>
    <row r="3428" ht="15.0" customHeight="1">
      <c r="A3428" s="3" t="s">
        <v>21</v>
      </c>
      <c r="B3428" s="6" t="s">
        <v>1261</v>
      </c>
      <c r="C3428" s="6" t="s">
        <v>3976</v>
      </c>
      <c r="E3428" s="7" t="s">
        <v>3980</v>
      </c>
      <c r="G3428" s="8" t="s">
        <v>1763</v>
      </c>
      <c r="I3428" s="8" t="s">
        <v>28</v>
      </c>
      <c r="J3428" s="8" t="s">
        <v>1764</v>
      </c>
      <c r="T3428" s="9" t="s">
        <v>4481</v>
      </c>
    </row>
    <row r="3429" ht="15.0" customHeight="1">
      <c r="A3429" s="3" t="s">
        <v>21</v>
      </c>
      <c r="B3429" s="6" t="s">
        <v>1263</v>
      </c>
      <c r="C3429" s="6" t="s">
        <v>3976</v>
      </c>
      <c r="E3429" s="7" t="s">
        <v>3977</v>
      </c>
      <c r="G3429" s="8" t="s">
        <v>1763</v>
      </c>
      <c r="I3429" s="8" t="s">
        <v>28</v>
      </c>
      <c r="J3429" s="8" t="s">
        <v>1764</v>
      </c>
      <c r="T3429" s="9" t="s">
        <v>4482</v>
      </c>
    </row>
    <row r="3430" ht="15.0" customHeight="1">
      <c r="A3430" s="3" t="s">
        <v>21</v>
      </c>
      <c r="B3430" s="6" t="s">
        <v>1265</v>
      </c>
      <c r="C3430" s="6" t="s">
        <v>3976</v>
      </c>
      <c r="E3430" s="7" t="s">
        <v>3980</v>
      </c>
      <c r="G3430" s="8" t="s">
        <v>1763</v>
      </c>
      <c r="I3430" s="8" t="s">
        <v>28</v>
      </c>
      <c r="J3430" s="8" t="s">
        <v>1764</v>
      </c>
      <c r="T3430" s="9" t="s">
        <v>4483</v>
      </c>
    </row>
    <row r="3431" ht="15.0" customHeight="1">
      <c r="A3431" s="3" t="s">
        <v>21</v>
      </c>
      <c r="B3431" s="6" t="s">
        <v>1267</v>
      </c>
      <c r="C3431" s="6" t="s">
        <v>3976</v>
      </c>
      <c r="E3431" s="7" t="s">
        <v>3977</v>
      </c>
      <c r="G3431" s="8" t="s">
        <v>1763</v>
      </c>
      <c r="I3431" s="8" t="s">
        <v>28</v>
      </c>
      <c r="J3431" s="8" t="s">
        <v>1764</v>
      </c>
      <c r="T3431" s="9" t="s">
        <v>4484</v>
      </c>
    </row>
    <row r="3432" ht="15.0" customHeight="1">
      <c r="A3432" s="3" t="s">
        <v>21</v>
      </c>
      <c r="B3432" s="6" t="s">
        <v>1270</v>
      </c>
      <c r="C3432" s="6" t="s">
        <v>3976</v>
      </c>
      <c r="E3432" s="7" t="s">
        <v>3977</v>
      </c>
      <c r="G3432" s="8" t="s">
        <v>1763</v>
      </c>
      <c r="I3432" s="8" t="s">
        <v>28</v>
      </c>
      <c r="J3432" s="8" t="s">
        <v>1764</v>
      </c>
      <c r="T3432" s="9" t="s">
        <v>4485</v>
      </c>
    </row>
    <row r="3433" ht="15.0" customHeight="1">
      <c r="A3433" s="3" t="s">
        <v>21</v>
      </c>
      <c r="B3433" s="6" t="s">
        <v>1272</v>
      </c>
      <c r="C3433" s="6" t="s">
        <v>3976</v>
      </c>
      <c r="E3433" s="7" t="s">
        <v>3980</v>
      </c>
      <c r="G3433" s="8" t="s">
        <v>1763</v>
      </c>
      <c r="I3433" s="8" t="s">
        <v>28</v>
      </c>
      <c r="J3433" s="8" t="s">
        <v>1764</v>
      </c>
      <c r="T3433" s="9" t="s">
        <v>4486</v>
      </c>
    </row>
    <row r="3434" ht="15.0" customHeight="1">
      <c r="A3434" s="3" t="s">
        <v>21</v>
      </c>
      <c r="B3434" s="6" t="s">
        <v>1274</v>
      </c>
      <c r="C3434" s="6" t="s">
        <v>3976</v>
      </c>
      <c r="E3434" s="7" t="s">
        <v>3980</v>
      </c>
      <c r="G3434" s="8" t="s">
        <v>1763</v>
      </c>
      <c r="I3434" s="8" t="s">
        <v>28</v>
      </c>
      <c r="J3434" s="8" t="s">
        <v>1764</v>
      </c>
      <c r="T3434" s="9" t="s">
        <v>4487</v>
      </c>
    </row>
    <row r="3435" ht="15.0" customHeight="1">
      <c r="A3435" s="3" t="s">
        <v>21</v>
      </c>
      <c r="B3435" s="6" t="s">
        <v>1276</v>
      </c>
      <c r="C3435" s="6" t="s">
        <v>3976</v>
      </c>
      <c r="E3435" s="7" t="s">
        <v>3980</v>
      </c>
      <c r="G3435" s="8" t="s">
        <v>1763</v>
      </c>
      <c r="I3435" s="8" t="s">
        <v>28</v>
      </c>
      <c r="J3435" s="8" t="s">
        <v>1764</v>
      </c>
      <c r="T3435" s="9" t="s">
        <v>4488</v>
      </c>
    </row>
    <row r="3436" ht="15.0" customHeight="1">
      <c r="A3436" s="3" t="s">
        <v>21</v>
      </c>
      <c r="B3436" s="6" t="s">
        <v>1279</v>
      </c>
      <c r="C3436" s="6" t="s">
        <v>3976</v>
      </c>
      <c r="E3436" s="7" t="s">
        <v>3980</v>
      </c>
      <c r="G3436" s="8" t="s">
        <v>1763</v>
      </c>
      <c r="I3436" s="8" t="s">
        <v>28</v>
      </c>
      <c r="J3436" s="8" t="s">
        <v>1764</v>
      </c>
      <c r="T3436" s="9" t="s">
        <v>4489</v>
      </c>
    </row>
    <row r="3437" ht="15.0" customHeight="1">
      <c r="A3437" s="3" t="s">
        <v>21</v>
      </c>
      <c r="B3437" s="6" t="s">
        <v>1281</v>
      </c>
      <c r="C3437" s="6" t="s">
        <v>3976</v>
      </c>
      <c r="E3437" s="7" t="s">
        <v>3980</v>
      </c>
      <c r="G3437" s="8" t="s">
        <v>1763</v>
      </c>
      <c r="I3437" s="8" t="s">
        <v>28</v>
      </c>
      <c r="J3437" s="8" t="s">
        <v>1764</v>
      </c>
      <c r="T3437" s="9" t="s">
        <v>4490</v>
      </c>
    </row>
    <row r="3438" ht="15.0" customHeight="1">
      <c r="A3438" s="3" t="s">
        <v>21</v>
      </c>
      <c r="B3438" s="6" t="s">
        <v>1283</v>
      </c>
      <c r="C3438" s="6" t="s">
        <v>3976</v>
      </c>
      <c r="E3438" s="7" t="s">
        <v>3980</v>
      </c>
      <c r="G3438" s="8" t="s">
        <v>1763</v>
      </c>
      <c r="I3438" s="8" t="s">
        <v>28</v>
      </c>
      <c r="J3438" s="8" t="s">
        <v>1764</v>
      </c>
      <c r="T3438" s="9" t="s">
        <v>4491</v>
      </c>
    </row>
    <row r="3439" ht="15.0" customHeight="1">
      <c r="A3439" s="3" t="s">
        <v>21</v>
      </c>
      <c r="B3439" s="6" t="s">
        <v>1285</v>
      </c>
      <c r="C3439" s="6" t="s">
        <v>3976</v>
      </c>
      <c r="E3439" s="7" t="s">
        <v>3980</v>
      </c>
      <c r="G3439" s="8" t="s">
        <v>1763</v>
      </c>
      <c r="I3439" s="8" t="s">
        <v>28</v>
      </c>
      <c r="J3439" s="8" t="s">
        <v>1764</v>
      </c>
      <c r="T3439" s="9" t="s">
        <v>4492</v>
      </c>
    </row>
    <row r="3440" ht="15.0" customHeight="1">
      <c r="A3440" s="3" t="s">
        <v>21</v>
      </c>
      <c r="B3440" s="6" t="s">
        <v>1287</v>
      </c>
      <c r="C3440" s="6" t="s">
        <v>3976</v>
      </c>
      <c r="E3440" s="7" t="s">
        <v>3977</v>
      </c>
      <c r="G3440" s="8" t="s">
        <v>1763</v>
      </c>
      <c r="I3440" s="8" t="s">
        <v>28</v>
      </c>
      <c r="J3440" s="8" t="s">
        <v>1764</v>
      </c>
      <c r="T3440" s="9" t="s">
        <v>4493</v>
      </c>
    </row>
    <row r="3441" ht="15.0" customHeight="1">
      <c r="A3441" s="3" t="s">
        <v>21</v>
      </c>
      <c r="B3441" s="6" t="s">
        <v>1289</v>
      </c>
      <c r="C3441" s="6" t="s">
        <v>3976</v>
      </c>
      <c r="E3441" s="7" t="s">
        <v>3977</v>
      </c>
      <c r="G3441" s="8" t="s">
        <v>1763</v>
      </c>
      <c r="I3441" s="8" t="s">
        <v>28</v>
      </c>
      <c r="J3441" s="8" t="s">
        <v>1764</v>
      </c>
      <c r="T3441" s="9" t="s">
        <v>4494</v>
      </c>
    </row>
    <row r="3442" ht="15.0" customHeight="1">
      <c r="A3442" s="3" t="s">
        <v>21</v>
      </c>
      <c r="B3442" s="6" t="s">
        <v>1292</v>
      </c>
      <c r="C3442" s="6" t="s">
        <v>3976</v>
      </c>
      <c r="E3442" s="7" t="s">
        <v>3977</v>
      </c>
      <c r="G3442" s="8" t="s">
        <v>1763</v>
      </c>
      <c r="I3442" s="8" t="s">
        <v>28</v>
      </c>
      <c r="J3442" s="8" t="s">
        <v>1764</v>
      </c>
      <c r="T3442" s="9" t="s">
        <v>4495</v>
      </c>
    </row>
    <row r="3443" ht="15.0" customHeight="1">
      <c r="A3443" s="3" t="s">
        <v>21</v>
      </c>
      <c r="B3443" s="6" t="s">
        <v>1295</v>
      </c>
      <c r="C3443" s="6" t="s">
        <v>3976</v>
      </c>
      <c r="E3443" s="7" t="s">
        <v>3977</v>
      </c>
      <c r="G3443" s="8" t="s">
        <v>1763</v>
      </c>
      <c r="I3443" s="8" t="s">
        <v>28</v>
      </c>
      <c r="J3443" s="8" t="s">
        <v>1764</v>
      </c>
      <c r="T3443" s="9" t="s">
        <v>4496</v>
      </c>
    </row>
    <row r="3444" ht="15.0" customHeight="1">
      <c r="A3444" s="3" t="s">
        <v>21</v>
      </c>
      <c r="B3444" s="6" t="s">
        <v>1297</v>
      </c>
      <c r="C3444" s="6" t="s">
        <v>3976</v>
      </c>
      <c r="E3444" s="7" t="s">
        <v>3977</v>
      </c>
      <c r="G3444" s="8" t="s">
        <v>1763</v>
      </c>
      <c r="I3444" s="8" t="s">
        <v>28</v>
      </c>
      <c r="J3444" s="8" t="s">
        <v>1764</v>
      </c>
      <c r="T3444" s="9" t="s">
        <v>4497</v>
      </c>
    </row>
    <row r="3445" ht="15.0" customHeight="1">
      <c r="A3445" s="3" t="s">
        <v>21</v>
      </c>
      <c r="B3445" s="6" t="s">
        <v>1299</v>
      </c>
      <c r="C3445" s="6" t="s">
        <v>3976</v>
      </c>
      <c r="E3445" s="7" t="s">
        <v>3977</v>
      </c>
      <c r="G3445" s="8" t="s">
        <v>1763</v>
      </c>
      <c r="I3445" s="8" t="s">
        <v>28</v>
      </c>
      <c r="J3445" s="8" t="s">
        <v>1764</v>
      </c>
      <c r="T3445" s="9" t="s">
        <v>4498</v>
      </c>
    </row>
    <row r="3446" ht="15.0" customHeight="1">
      <c r="A3446" s="3" t="s">
        <v>21</v>
      </c>
      <c r="B3446" s="6" t="s">
        <v>1301</v>
      </c>
      <c r="C3446" s="6" t="s">
        <v>3976</v>
      </c>
      <c r="E3446" s="7" t="s">
        <v>3980</v>
      </c>
      <c r="G3446" s="8" t="s">
        <v>1763</v>
      </c>
      <c r="I3446" s="8" t="s">
        <v>28</v>
      </c>
      <c r="J3446" s="8" t="s">
        <v>1764</v>
      </c>
      <c r="T3446" s="9" t="s">
        <v>4499</v>
      </c>
    </row>
    <row r="3447" ht="15.0" customHeight="1">
      <c r="A3447" s="3" t="s">
        <v>21</v>
      </c>
      <c r="B3447" s="6" t="s">
        <v>1303</v>
      </c>
      <c r="C3447" s="6" t="s">
        <v>3976</v>
      </c>
      <c r="E3447" s="7" t="s">
        <v>3980</v>
      </c>
      <c r="G3447" s="8" t="s">
        <v>1763</v>
      </c>
      <c r="I3447" s="8" t="s">
        <v>28</v>
      </c>
      <c r="J3447" s="8" t="s">
        <v>1764</v>
      </c>
      <c r="T3447" s="9" t="s">
        <v>4500</v>
      </c>
    </row>
    <row r="3448" ht="15.0" customHeight="1">
      <c r="A3448" s="3" t="s">
        <v>21</v>
      </c>
      <c r="B3448" s="6" t="s">
        <v>1305</v>
      </c>
      <c r="C3448" s="6" t="s">
        <v>3976</v>
      </c>
      <c r="E3448" s="7" t="s">
        <v>3980</v>
      </c>
      <c r="G3448" s="8" t="s">
        <v>1763</v>
      </c>
      <c r="I3448" s="8" t="s">
        <v>28</v>
      </c>
      <c r="J3448" s="8" t="s">
        <v>1764</v>
      </c>
      <c r="T3448" s="9" t="s">
        <v>4501</v>
      </c>
    </row>
    <row r="3449" ht="15.0" customHeight="1">
      <c r="A3449" s="3" t="s">
        <v>21</v>
      </c>
      <c r="B3449" s="6" t="s">
        <v>1307</v>
      </c>
      <c r="C3449" s="6" t="s">
        <v>3976</v>
      </c>
      <c r="E3449" s="7" t="s">
        <v>3980</v>
      </c>
      <c r="G3449" s="8" t="s">
        <v>1763</v>
      </c>
      <c r="I3449" s="8" t="s">
        <v>28</v>
      </c>
      <c r="J3449" s="8" t="s">
        <v>1764</v>
      </c>
      <c r="T3449" s="9" t="s">
        <v>4502</v>
      </c>
    </row>
    <row r="3450" ht="15.0" customHeight="1">
      <c r="A3450" s="3" t="s">
        <v>21</v>
      </c>
      <c r="B3450" s="6" t="s">
        <v>1309</v>
      </c>
      <c r="C3450" s="6" t="s">
        <v>3976</v>
      </c>
      <c r="E3450" s="7" t="s">
        <v>3977</v>
      </c>
      <c r="G3450" s="8" t="s">
        <v>1763</v>
      </c>
      <c r="I3450" s="8" t="s">
        <v>28</v>
      </c>
      <c r="J3450" s="8" t="s">
        <v>1764</v>
      </c>
      <c r="T3450" s="9" t="s">
        <v>4503</v>
      </c>
    </row>
    <row r="3451" ht="15.0" customHeight="1">
      <c r="A3451" s="3" t="s">
        <v>21</v>
      </c>
      <c r="B3451" s="6" t="s">
        <v>1312</v>
      </c>
      <c r="C3451" s="6" t="s">
        <v>3976</v>
      </c>
      <c r="E3451" s="7" t="s">
        <v>3980</v>
      </c>
      <c r="G3451" s="8" t="s">
        <v>1763</v>
      </c>
      <c r="I3451" s="8" t="s">
        <v>28</v>
      </c>
      <c r="J3451" s="8" t="s">
        <v>1764</v>
      </c>
      <c r="T3451" s="9" t="s">
        <v>4504</v>
      </c>
    </row>
    <row r="3452" ht="15.0" customHeight="1">
      <c r="A3452" s="3" t="s">
        <v>21</v>
      </c>
      <c r="B3452" s="6" t="s">
        <v>1315</v>
      </c>
      <c r="C3452" s="6" t="s">
        <v>3976</v>
      </c>
      <c r="E3452" s="7" t="s">
        <v>3980</v>
      </c>
      <c r="G3452" s="8" t="s">
        <v>1763</v>
      </c>
      <c r="I3452" s="8" t="s">
        <v>28</v>
      </c>
      <c r="J3452" s="8" t="s">
        <v>1764</v>
      </c>
      <c r="T3452" s="9" t="s">
        <v>4505</v>
      </c>
    </row>
    <row r="3453" ht="15.0" customHeight="1">
      <c r="A3453" s="3" t="s">
        <v>21</v>
      </c>
      <c r="B3453" s="6" t="s">
        <v>1317</v>
      </c>
      <c r="C3453" s="6" t="s">
        <v>3976</v>
      </c>
      <c r="E3453" s="7" t="s">
        <v>3980</v>
      </c>
      <c r="G3453" s="8" t="s">
        <v>1763</v>
      </c>
      <c r="I3453" s="8" t="s">
        <v>28</v>
      </c>
      <c r="J3453" s="8" t="s">
        <v>1764</v>
      </c>
      <c r="T3453" s="9" t="s">
        <v>4506</v>
      </c>
    </row>
    <row r="3454" ht="15.0" customHeight="1">
      <c r="A3454" s="3" t="s">
        <v>21</v>
      </c>
      <c r="B3454" s="6" t="s">
        <v>1319</v>
      </c>
      <c r="C3454" s="6" t="s">
        <v>3976</v>
      </c>
      <c r="E3454" s="7" t="s">
        <v>3980</v>
      </c>
      <c r="G3454" s="8" t="s">
        <v>1763</v>
      </c>
      <c r="I3454" s="8" t="s">
        <v>28</v>
      </c>
      <c r="J3454" s="8" t="s">
        <v>1764</v>
      </c>
      <c r="T3454" s="9" t="s">
        <v>4507</v>
      </c>
    </row>
    <row r="3455" ht="15.0" customHeight="1">
      <c r="A3455" s="3" t="s">
        <v>21</v>
      </c>
      <c r="B3455" s="6" t="s">
        <v>1321</v>
      </c>
      <c r="C3455" s="6" t="s">
        <v>3976</v>
      </c>
      <c r="E3455" s="7" t="s">
        <v>3980</v>
      </c>
      <c r="G3455" s="8" t="s">
        <v>1763</v>
      </c>
      <c r="I3455" s="8" t="s">
        <v>28</v>
      </c>
      <c r="J3455" s="8" t="s">
        <v>1764</v>
      </c>
      <c r="T3455" s="9" t="s">
        <v>4508</v>
      </c>
    </row>
    <row r="3456" ht="15.0" customHeight="1">
      <c r="A3456" s="3" t="s">
        <v>21</v>
      </c>
      <c r="B3456" s="6" t="s">
        <v>1323</v>
      </c>
      <c r="C3456" s="6" t="s">
        <v>3976</v>
      </c>
      <c r="E3456" s="7" t="s">
        <v>3980</v>
      </c>
      <c r="G3456" s="8" t="s">
        <v>1763</v>
      </c>
      <c r="I3456" s="8" t="s">
        <v>28</v>
      </c>
      <c r="J3456" s="8" t="s">
        <v>1764</v>
      </c>
      <c r="T3456" s="9" t="s">
        <v>4509</v>
      </c>
    </row>
    <row r="3457" ht="15.0" customHeight="1">
      <c r="A3457" s="3" t="s">
        <v>21</v>
      </c>
      <c r="B3457" s="6" t="s">
        <v>1326</v>
      </c>
      <c r="C3457" s="6" t="s">
        <v>3976</v>
      </c>
      <c r="E3457" s="7" t="s">
        <v>3980</v>
      </c>
      <c r="G3457" s="8" t="s">
        <v>1763</v>
      </c>
      <c r="I3457" s="8" t="s">
        <v>28</v>
      </c>
      <c r="J3457" s="8" t="s">
        <v>1764</v>
      </c>
      <c r="T3457" s="9" t="s">
        <v>4510</v>
      </c>
    </row>
    <row r="3458" ht="15.0" customHeight="1">
      <c r="A3458" s="3" t="s">
        <v>21</v>
      </c>
      <c r="B3458" s="6" t="s">
        <v>1328</v>
      </c>
      <c r="C3458" s="6" t="s">
        <v>3976</v>
      </c>
      <c r="E3458" s="7" t="s">
        <v>3980</v>
      </c>
      <c r="G3458" s="8" t="s">
        <v>1763</v>
      </c>
      <c r="I3458" s="8" t="s">
        <v>28</v>
      </c>
      <c r="J3458" s="8" t="s">
        <v>1764</v>
      </c>
      <c r="T3458" s="9" t="s">
        <v>4511</v>
      </c>
    </row>
    <row r="3459" ht="15.0" customHeight="1">
      <c r="A3459" s="3" t="s">
        <v>21</v>
      </c>
      <c r="B3459" s="6" t="s">
        <v>1330</v>
      </c>
      <c r="C3459" s="6" t="s">
        <v>3976</v>
      </c>
      <c r="E3459" s="7" t="s">
        <v>3977</v>
      </c>
      <c r="G3459" s="8" t="s">
        <v>1763</v>
      </c>
      <c r="I3459" s="8" t="s">
        <v>28</v>
      </c>
      <c r="J3459" s="8" t="s">
        <v>1764</v>
      </c>
      <c r="T3459" s="9" t="s">
        <v>4512</v>
      </c>
    </row>
    <row r="3460" ht="15.0" customHeight="1">
      <c r="A3460" s="3" t="s">
        <v>21</v>
      </c>
      <c r="B3460" s="6" t="s">
        <v>1332</v>
      </c>
      <c r="C3460" s="6" t="s">
        <v>3976</v>
      </c>
      <c r="E3460" s="7" t="s">
        <v>3980</v>
      </c>
      <c r="G3460" s="8" t="s">
        <v>1763</v>
      </c>
      <c r="I3460" s="8" t="s">
        <v>28</v>
      </c>
      <c r="J3460" s="8" t="s">
        <v>1764</v>
      </c>
      <c r="T3460" s="9" t="s">
        <v>4513</v>
      </c>
    </row>
    <row r="3461" ht="15.0" customHeight="1">
      <c r="A3461" s="3" t="s">
        <v>21</v>
      </c>
      <c r="B3461" s="6" t="s">
        <v>1334</v>
      </c>
      <c r="C3461" s="6" t="s">
        <v>3976</v>
      </c>
      <c r="E3461" s="7" t="s">
        <v>3980</v>
      </c>
      <c r="G3461" s="8" t="s">
        <v>1763</v>
      </c>
      <c r="I3461" s="8" t="s">
        <v>28</v>
      </c>
      <c r="J3461" s="8" t="s">
        <v>1764</v>
      </c>
      <c r="T3461" s="9" t="s">
        <v>4514</v>
      </c>
    </row>
    <row r="3462" ht="15.0" customHeight="1">
      <c r="A3462" s="3" t="s">
        <v>21</v>
      </c>
      <c r="B3462" s="6" t="s">
        <v>1336</v>
      </c>
      <c r="C3462" s="6" t="s">
        <v>3976</v>
      </c>
      <c r="E3462" s="7" t="s">
        <v>3977</v>
      </c>
      <c r="G3462" s="8" t="s">
        <v>1763</v>
      </c>
      <c r="I3462" s="8" t="s">
        <v>28</v>
      </c>
      <c r="J3462" s="8" t="s">
        <v>1764</v>
      </c>
      <c r="T3462" s="9" t="s">
        <v>4515</v>
      </c>
    </row>
    <row r="3463" ht="15.0" customHeight="1">
      <c r="A3463" s="3" t="s">
        <v>21</v>
      </c>
      <c r="B3463" s="6" t="s">
        <v>1338</v>
      </c>
      <c r="C3463" s="6" t="s">
        <v>3976</v>
      </c>
      <c r="E3463" s="7" t="s">
        <v>3980</v>
      </c>
      <c r="G3463" s="8" t="s">
        <v>1763</v>
      </c>
      <c r="I3463" s="8" t="s">
        <v>28</v>
      </c>
      <c r="J3463" s="8" t="s">
        <v>1764</v>
      </c>
      <c r="T3463" s="9" t="s">
        <v>4516</v>
      </c>
    </row>
    <row r="3464" ht="15.0" customHeight="1">
      <c r="A3464" s="3" t="s">
        <v>21</v>
      </c>
      <c r="B3464" s="6" t="s">
        <v>1340</v>
      </c>
      <c r="C3464" s="6" t="s">
        <v>3976</v>
      </c>
      <c r="E3464" s="7" t="s">
        <v>3980</v>
      </c>
      <c r="G3464" s="8" t="s">
        <v>1763</v>
      </c>
      <c r="I3464" s="8" t="s">
        <v>28</v>
      </c>
      <c r="J3464" s="8" t="s">
        <v>1764</v>
      </c>
      <c r="T3464" s="9" t="s">
        <v>4517</v>
      </c>
    </row>
    <row r="3465" ht="15.0" customHeight="1">
      <c r="A3465" s="3" t="s">
        <v>21</v>
      </c>
      <c r="B3465" s="6" t="s">
        <v>1342</v>
      </c>
      <c r="C3465" s="6" t="s">
        <v>3976</v>
      </c>
      <c r="E3465" s="7" t="s">
        <v>3980</v>
      </c>
      <c r="G3465" s="8" t="s">
        <v>1763</v>
      </c>
      <c r="I3465" s="8" t="s">
        <v>28</v>
      </c>
      <c r="J3465" s="8" t="s">
        <v>1764</v>
      </c>
      <c r="T3465" s="9" t="s">
        <v>4518</v>
      </c>
    </row>
    <row r="3466" ht="15.0" customHeight="1">
      <c r="A3466" s="3" t="s">
        <v>21</v>
      </c>
      <c r="B3466" s="6" t="s">
        <v>1344</v>
      </c>
      <c r="C3466" s="6" t="s">
        <v>3976</v>
      </c>
      <c r="E3466" s="7" t="s">
        <v>3977</v>
      </c>
      <c r="G3466" s="8" t="s">
        <v>1763</v>
      </c>
      <c r="I3466" s="8" t="s">
        <v>28</v>
      </c>
      <c r="J3466" s="8" t="s">
        <v>1764</v>
      </c>
      <c r="T3466" s="9" t="s">
        <v>4519</v>
      </c>
    </row>
    <row r="3467" ht="15.0" customHeight="1">
      <c r="A3467" s="3" t="s">
        <v>21</v>
      </c>
      <c r="B3467" s="6" t="s">
        <v>1346</v>
      </c>
      <c r="C3467" s="6" t="s">
        <v>3976</v>
      </c>
      <c r="E3467" s="7" t="s">
        <v>3977</v>
      </c>
      <c r="G3467" s="8" t="s">
        <v>1763</v>
      </c>
      <c r="I3467" s="8" t="s">
        <v>28</v>
      </c>
      <c r="J3467" s="8" t="s">
        <v>1764</v>
      </c>
      <c r="T3467" s="9" t="s">
        <v>4520</v>
      </c>
    </row>
    <row r="3468" ht="15.0" customHeight="1">
      <c r="A3468" s="3" t="s">
        <v>21</v>
      </c>
      <c r="B3468" s="6" t="s">
        <v>1349</v>
      </c>
      <c r="C3468" s="6" t="s">
        <v>3976</v>
      </c>
      <c r="E3468" s="7" t="s">
        <v>3980</v>
      </c>
      <c r="G3468" s="8" t="s">
        <v>1763</v>
      </c>
      <c r="I3468" s="8" t="s">
        <v>28</v>
      </c>
      <c r="J3468" s="8" t="s">
        <v>1764</v>
      </c>
      <c r="T3468" s="9" t="s">
        <v>4521</v>
      </c>
    </row>
    <row r="3469" ht="15.0" customHeight="1">
      <c r="A3469" s="3" t="s">
        <v>21</v>
      </c>
      <c r="B3469" s="6" t="s">
        <v>1351</v>
      </c>
      <c r="C3469" s="6" t="s">
        <v>3976</v>
      </c>
      <c r="E3469" s="7" t="s">
        <v>3980</v>
      </c>
      <c r="G3469" s="8" t="s">
        <v>1763</v>
      </c>
      <c r="I3469" s="8" t="s">
        <v>28</v>
      </c>
      <c r="J3469" s="8" t="s">
        <v>1764</v>
      </c>
      <c r="T3469" s="9" t="s">
        <v>4522</v>
      </c>
    </row>
    <row r="3470" ht="15.0" customHeight="1">
      <c r="A3470" s="3" t="s">
        <v>21</v>
      </c>
      <c r="B3470" s="6" t="s">
        <v>1353</v>
      </c>
      <c r="C3470" s="6" t="s">
        <v>3976</v>
      </c>
      <c r="E3470" s="7" t="s">
        <v>3980</v>
      </c>
      <c r="G3470" s="8" t="s">
        <v>1763</v>
      </c>
      <c r="I3470" s="8" t="s">
        <v>28</v>
      </c>
      <c r="J3470" s="8" t="s">
        <v>1764</v>
      </c>
      <c r="T3470" s="9" t="s">
        <v>4523</v>
      </c>
    </row>
    <row r="3471" ht="15.0" customHeight="1">
      <c r="A3471" s="3" t="s">
        <v>21</v>
      </c>
      <c r="B3471" s="6" t="s">
        <v>1355</v>
      </c>
      <c r="C3471" s="6" t="s">
        <v>3976</v>
      </c>
      <c r="E3471" s="7" t="s">
        <v>3977</v>
      </c>
      <c r="G3471" s="8" t="s">
        <v>1763</v>
      </c>
      <c r="I3471" s="8" t="s">
        <v>28</v>
      </c>
      <c r="J3471" s="8" t="s">
        <v>1764</v>
      </c>
      <c r="T3471" s="9" t="s">
        <v>4524</v>
      </c>
    </row>
    <row r="3472" ht="15.0" customHeight="1">
      <c r="A3472" s="3" t="s">
        <v>21</v>
      </c>
      <c r="B3472" s="6" t="s">
        <v>1357</v>
      </c>
      <c r="C3472" s="6" t="s">
        <v>3976</v>
      </c>
      <c r="E3472" s="7" t="s">
        <v>3977</v>
      </c>
      <c r="G3472" s="8" t="s">
        <v>1763</v>
      </c>
      <c r="I3472" s="8" t="s">
        <v>28</v>
      </c>
      <c r="J3472" s="8" t="s">
        <v>1764</v>
      </c>
      <c r="T3472" s="9" t="s">
        <v>4525</v>
      </c>
    </row>
    <row r="3473" ht="15.0" customHeight="1">
      <c r="A3473" s="3" t="s">
        <v>21</v>
      </c>
      <c r="B3473" s="6" t="s">
        <v>1360</v>
      </c>
      <c r="C3473" s="6" t="s">
        <v>3976</v>
      </c>
      <c r="E3473" s="7" t="s">
        <v>3977</v>
      </c>
      <c r="G3473" s="8" t="s">
        <v>1763</v>
      </c>
      <c r="I3473" s="8" t="s">
        <v>28</v>
      </c>
      <c r="J3473" s="8" t="s">
        <v>1764</v>
      </c>
      <c r="T3473" s="9" t="s">
        <v>4526</v>
      </c>
    </row>
    <row r="3474" ht="15.0" customHeight="1">
      <c r="A3474" s="3" t="s">
        <v>21</v>
      </c>
      <c r="B3474" s="6" t="s">
        <v>1362</v>
      </c>
      <c r="C3474" s="6" t="s">
        <v>3976</v>
      </c>
      <c r="E3474" s="7" t="s">
        <v>3977</v>
      </c>
      <c r="G3474" s="8" t="s">
        <v>1763</v>
      </c>
      <c r="I3474" s="8" t="s">
        <v>28</v>
      </c>
      <c r="J3474" s="8" t="s">
        <v>1764</v>
      </c>
      <c r="T3474" s="9" t="s">
        <v>4527</v>
      </c>
    </row>
    <row r="3475" ht="15.0" customHeight="1">
      <c r="A3475" s="3" t="s">
        <v>21</v>
      </c>
      <c r="B3475" s="6" t="s">
        <v>1364</v>
      </c>
      <c r="C3475" s="6" t="s">
        <v>3976</v>
      </c>
      <c r="E3475" s="7" t="s">
        <v>3977</v>
      </c>
      <c r="G3475" s="8" t="s">
        <v>1763</v>
      </c>
      <c r="I3475" s="8" t="s">
        <v>28</v>
      </c>
      <c r="J3475" s="8" t="s">
        <v>1764</v>
      </c>
      <c r="T3475" s="9" t="s">
        <v>4528</v>
      </c>
    </row>
    <row r="3476" ht="15.0" customHeight="1">
      <c r="A3476" s="3" t="s">
        <v>21</v>
      </c>
      <c r="B3476" s="6" t="s">
        <v>1366</v>
      </c>
      <c r="C3476" s="6" t="s">
        <v>3976</v>
      </c>
      <c r="E3476" s="7" t="s">
        <v>3977</v>
      </c>
      <c r="G3476" s="8" t="s">
        <v>1763</v>
      </c>
      <c r="I3476" s="8" t="s">
        <v>28</v>
      </c>
      <c r="J3476" s="8" t="s">
        <v>1764</v>
      </c>
      <c r="T3476" s="9" t="s">
        <v>4529</v>
      </c>
    </row>
    <row r="3477" ht="15.0" customHeight="1">
      <c r="A3477" s="3" t="s">
        <v>21</v>
      </c>
      <c r="B3477" s="6" t="s">
        <v>1368</v>
      </c>
      <c r="C3477" s="6" t="s">
        <v>3976</v>
      </c>
      <c r="E3477" s="7" t="s">
        <v>3977</v>
      </c>
      <c r="G3477" s="8" t="s">
        <v>1763</v>
      </c>
      <c r="I3477" s="8" t="s">
        <v>28</v>
      </c>
      <c r="J3477" s="8" t="s">
        <v>1764</v>
      </c>
      <c r="T3477" s="9" t="s">
        <v>4530</v>
      </c>
    </row>
    <row r="3478" ht="15.0" customHeight="1">
      <c r="A3478" s="3" t="s">
        <v>21</v>
      </c>
      <c r="B3478" s="6" t="s">
        <v>1370</v>
      </c>
      <c r="C3478" s="6" t="s">
        <v>3976</v>
      </c>
      <c r="E3478" s="7" t="s">
        <v>3977</v>
      </c>
      <c r="G3478" s="8" t="s">
        <v>1763</v>
      </c>
      <c r="I3478" s="8" t="s">
        <v>28</v>
      </c>
      <c r="J3478" s="8" t="s">
        <v>1764</v>
      </c>
      <c r="T3478" s="9" t="s">
        <v>4531</v>
      </c>
    </row>
    <row r="3479" ht="15.0" customHeight="1">
      <c r="A3479" s="3" t="s">
        <v>21</v>
      </c>
      <c r="B3479" s="6" t="s">
        <v>1372</v>
      </c>
      <c r="C3479" s="6" t="s">
        <v>3976</v>
      </c>
      <c r="E3479" s="7" t="s">
        <v>3977</v>
      </c>
      <c r="G3479" s="8" t="s">
        <v>1763</v>
      </c>
      <c r="I3479" s="8" t="s">
        <v>28</v>
      </c>
      <c r="J3479" s="8" t="s">
        <v>1764</v>
      </c>
      <c r="T3479" s="9" t="s">
        <v>4532</v>
      </c>
    </row>
    <row r="3480" ht="15.0" customHeight="1">
      <c r="A3480" s="3" t="s">
        <v>21</v>
      </c>
      <c r="B3480" s="6" t="s">
        <v>1374</v>
      </c>
      <c r="C3480" s="6" t="s">
        <v>3976</v>
      </c>
      <c r="E3480" s="7" t="s">
        <v>3977</v>
      </c>
      <c r="G3480" s="8" t="s">
        <v>1763</v>
      </c>
      <c r="I3480" s="8" t="s">
        <v>28</v>
      </c>
      <c r="J3480" s="8" t="s">
        <v>1764</v>
      </c>
      <c r="T3480" s="9" t="s">
        <v>4533</v>
      </c>
    </row>
    <row r="3481" ht="15.0" customHeight="1">
      <c r="A3481" s="3" t="s">
        <v>21</v>
      </c>
      <c r="B3481" s="6" t="s">
        <v>1376</v>
      </c>
      <c r="C3481" s="6" t="s">
        <v>3976</v>
      </c>
      <c r="E3481" s="7" t="s">
        <v>3977</v>
      </c>
      <c r="G3481" s="8" t="s">
        <v>1763</v>
      </c>
      <c r="I3481" s="8" t="s">
        <v>28</v>
      </c>
      <c r="J3481" s="8" t="s">
        <v>1764</v>
      </c>
      <c r="T3481" s="9" t="s">
        <v>4534</v>
      </c>
    </row>
    <row r="3482" ht="15.0" customHeight="1">
      <c r="A3482" s="3" t="s">
        <v>21</v>
      </c>
      <c r="B3482" s="6" t="s">
        <v>1378</v>
      </c>
      <c r="C3482" s="6" t="s">
        <v>3976</v>
      </c>
      <c r="E3482" s="7" t="s">
        <v>3977</v>
      </c>
      <c r="G3482" s="8" t="s">
        <v>1763</v>
      </c>
      <c r="I3482" s="8" t="s">
        <v>28</v>
      </c>
      <c r="J3482" s="8" t="s">
        <v>1764</v>
      </c>
      <c r="T3482" s="9" t="s">
        <v>4535</v>
      </c>
    </row>
    <row r="3483" ht="15.0" customHeight="1">
      <c r="A3483" s="3" t="s">
        <v>21</v>
      </c>
      <c r="B3483" s="6" t="s">
        <v>1381</v>
      </c>
      <c r="C3483" s="6" t="s">
        <v>3976</v>
      </c>
      <c r="E3483" s="7" t="s">
        <v>3977</v>
      </c>
      <c r="G3483" s="8" t="s">
        <v>1763</v>
      </c>
      <c r="I3483" s="8" t="s">
        <v>28</v>
      </c>
      <c r="J3483" s="8" t="s">
        <v>1764</v>
      </c>
      <c r="T3483" s="9" t="s">
        <v>4536</v>
      </c>
    </row>
    <row r="3484" ht="15.0" customHeight="1">
      <c r="A3484" s="3" t="s">
        <v>21</v>
      </c>
      <c r="B3484" s="6" t="s">
        <v>1383</v>
      </c>
      <c r="C3484" s="6" t="s">
        <v>3976</v>
      </c>
      <c r="E3484" s="7" t="s">
        <v>3977</v>
      </c>
      <c r="G3484" s="8" t="s">
        <v>1763</v>
      </c>
      <c r="I3484" s="8" t="s">
        <v>28</v>
      </c>
      <c r="J3484" s="8" t="s">
        <v>1764</v>
      </c>
      <c r="T3484" s="9" t="s">
        <v>4537</v>
      </c>
    </row>
    <row r="3485" ht="15.0" customHeight="1">
      <c r="A3485" s="3" t="s">
        <v>21</v>
      </c>
      <c r="B3485" s="6" t="s">
        <v>1385</v>
      </c>
      <c r="C3485" s="6" t="s">
        <v>3976</v>
      </c>
      <c r="E3485" s="7" t="s">
        <v>3977</v>
      </c>
      <c r="G3485" s="8" t="s">
        <v>1763</v>
      </c>
      <c r="I3485" s="8" t="s">
        <v>28</v>
      </c>
      <c r="J3485" s="8" t="s">
        <v>1764</v>
      </c>
      <c r="T3485" s="9" t="s">
        <v>4538</v>
      </c>
    </row>
    <row r="3486" ht="15.0" customHeight="1">
      <c r="A3486" s="3" t="s">
        <v>21</v>
      </c>
      <c r="B3486" s="6" t="s">
        <v>1387</v>
      </c>
      <c r="C3486" s="6" t="s">
        <v>3976</v>
      </c>
      <c r="E3486" s="7" t="s">
        <v>3977</v>
      </c>
      <c r="G3486" s="8" t="s">
        <v>1763</v>
      </c>
      <c r="I3486" s="8" t="s">
        <v>28</v>
      </c>
      <c r="J3486" s="8" t="s">
        <v>1764</v>
      </c>
      <c r="T3486" s="9" t="s">
        <v>4539</v>
      </c>
    </row>
    <row r="3487" ht="15.0" customHeight="1">
      <c r="A3487" s="3" t="s">
        <v>21</v>
      </c>
      <c r="B3487" s="6" t="s">
        <v>1389</v>
      </c>
      <c r="C3487" s="6" t="s">
        <v>3976</v>
      </c>
      <c r="E3487" s="7" t="s">
        <v>3977</v>
      </c>
      <c r="G3487" s="8" t="s">
        <v>1763</v>
      </c>
      <c r="I3487" s="8" t="s">
        <v>28</v>
      </c>
      <c r="J3487" s="8" t="s">
        <v>1764</v>
      </c>
      <c r="T3487" s="9" t="s">
        <v>4540</v>
      </c>
    </row>
    <row r="3488" ht="15.0" customHeight="1">
      <c r="A3488" s="3" t="s">
        <v>21</v>
      </c>
      <c r="B3488" s="6" t="s">
        <v>1391</v>
      </c>
      <c r="C3488" s="6" t="s">
        <v>3976</v>
      </c>
      <c r="E3488" s="7" t="s">
        <v>3977</v>
      </c>
      <c r="G3488" s="8" t="s">
        <v>1763</v>
      </c>
      <c r="I3488" s="8" t="s">
        <v>28</v>
      </c>
      <c r="J3488" s="8" t="s">
        <v>1764</v>
      </c>
      <c r="T3488" s="9" t="s">
        <v>4541</v>
      </c>
    </row>
    <row r="3489" ht="15.0" customHeight="1">
      <c r="A3489" s="3" t="s">
        <v>21</v>
      </c>
      <c r="B3489" s="6" t="s">
        <v>1393</v>
      </c>
      <c r="C3489" s="6" t="s">
        <v>3976</v>
      </c>
      <c r="E3489" s="7" t="s">
        <v>3977</v>
      </c>
      <c r="G3489" s="8" t="s">
        <v>1763</v>
      </c>
      <c r="I3489" s="8" t="s">
        <v>28</v>
      </c>
      <c r="J3489" s="8" t="s">
        <v>1764</v>
      </c>
      <c r="T3489" s="9" t="s">
        <v>4542</v>
      </c>
    </row>
    <row r="3490" ht="15.0" customHeight="1">
      <c r="A3490" s="3" t="s">
        <v>21</v>
      </c>
      <c r="B3490" s="6" t="s">
        <v>1395</v>
      </c>
      <c r="C3490" s="6" t="s">
        <v>3976</v>
      </c>
      <c r="E3490" s="7" t="s">
        <v>3977</v>
      </c>
      <c r="G3490" s="8" t="s">
        <v>1763</v>
      </c>
      <c r="I3490" s="8" t="s">
        <v>28</v>
      </c>
      <c r="J3490" s="8" t="s">
        <v>1764</v>
      </c>
      <c r="T3490" s="9" t="s">
        <v>4543</v>
      </c>
    </row>
    <row r="3491" ht="15.0" customHeight="1">
      <c r="A3491" s="3" t="s">
        <v>21</v>
      </c>
      <c r="B3491" s="6" t="s">
        <v>1397</v>
      </c>
      <c r="C3491" s="6" t="s">
        <v>3976</v>
      </c>
      <c r="E3491" s="7" t="s">
        <v>3977</v>
      </c>
      <c r="G3491" s="8" t="s">
        <v>1763</v>
      </c>
      <c r="I3491" s="8" t="s">
        <v>28</v>
      </c>
      <c r="J3491" s="8" t="s">
        <v>1764</v>
      </c>
      <c r="T3491" s="9" t="s">
        <v>4544</v>
      </c>
    </row>
    <row r="3492" ht="15.0" customHeight="1">
      <c r="A3492" s="3" t="s">
        <v>21</v>
      </c>
      <c r="B3492" s="6" t="s">
        <v>1399</v>
      </c>
      <c r="C3492" s="6" t="s">
        <v>3976</v>
      </c>
      <c r="E3492" s="7" t="s">
        <v>3977</v>
      </c>
      <c r="G3492" s="8" t="s">
        <v>1763</v>
      </c>
      <c r="I3492" s="8" t="s">
        <v>28</v>
      </c>
      <c r="J3492" s="8" t="s">
        <v>1764</v>
      </c>
      <c r="T3492" s="9" t="s">
        <v>4545</v>
      </c>
    </row>
    <row r="3493" ht="15.0" customHeight="1">
      <c r="A3493" s="3" t="s">
        <v>21</v>
      </c>
      <c r="B3493" s="6" t="s">
        <v>1401</v>
      </c>
      <c r="C3493" s="6" t="s">
        <v>3976</v>
      </c>
      <c r="E3493" s="7" t="s">
        <v>3977</v>
      </c>
      <c r="G3493" s="8" t="s">
        <v>1763</v>
      </c>
      <c r="I3493" s="8" t="s">
        <v>28</v>
      </c>
      <c r="J3493" s="8" t="s">
        <v>1764</v>
      </c>
      <c r="T3493" s="9" t="s">
        <v>4546</v>
      </c>
    </row>
    <row r="3494" ht="15.0" customHeight="1">
      <c r="A3494" s="3" t="s">
        <v>21</v>
      </c>
      <c r="B3494" s="6" t="s">
        <v>1403</v>
      </c>
      <c r="C3494" s="6" t="s">
        <v>3976</v>
      </c>
      <c r="E3494" s="7" t="s">
        <v>3977</v>
      </c>
      <c r="G3494" s="8" t="s">
        <v>1763</v>
      </c>
      <c r="I3494" s="8" t="s">
        <v>28</v>
      </c>
      <c r="J3494" s="8" t="s">
        <v>1764</v>
      </c>
      <c r="T3494" s="9" t="s">
        <v>4547</v>
      </c>
    </row>
    <row r="3495" ht="15.0" customHeight="1">
      <c r="A3495" s="3" t="s">
        <v>21</v>
      </c>
      <c r="B3495" s="6" t="s">
        <v>1406</v>
      </c>
      <c r="C3495" s="6" t="s">
        <v>3976</v>
      </c>
      <c r="E3495" s="7" t="s">
        <v>3980</v>
      </c>
      <c r="G3495" s="8" t="s">
        <v>1763</v>
      </c>
      <c r="I3495" s="8" t="s">
        <v>28</v>
      </c>
      <c r="J3495" s="8" t="s">
        <v>1764</v>
      </c>
      <c r="T3495" s="9" t="s">
        <v>4548</v>
      </c>
    </row>
    <row r="3496" ht="15.0" customHeight="1">
      <c r="A3496" s="3" t="s">
        <v>21</v>
      </c>
      <c r="B3496" s="6" t="s">
        <v>1408</v>
      </c>
      <c r="C3496" s="6" t="s">
        <v>3976</v>
      </c>
      <c r="E3496" s="7" t="s">
        <v>3977</v>
      </c>
      <c r="G3496" s="8" t="s">
        <v>1763</v>
      </c>
      <c r="I3496" s="8" t="s">
        <v>28</v>
      </c>
      <c r="J3496" s="8" t="s">
        <v>1764</v>
      </c>
      <c r="T3496" s="9" t="s">
        <v>4549</v>
      </c>
    </row>
    <row r="3497" ht="15.0" customHeight="1">
      <c r="A3497" s="3" t="s">
        <v>21</v>
      </c>
      <c r="B3497" s="6" t="s">
        <v>1410</v>
      </c>
      <c r="C3497" s="6" t="s">
        <v>3976</v>
      </c>
      <c r="E3497" s="7" t="s">
        <v>3977</v>
      </c>
      <c r="G3497" s="8" t="s">
        <v>1763</v>
      </c>
      <c r="I3497" s="8" t="s">
        <v>28</v>
      </c>
      <c r="J3497" s="8" t="s">
        <v>1764</v>
      </c>
      <c r="T3497" s="9" t="s">
        <v>4550</v>
      </c>
    </row>
    <row r="3498" ht="15.0" customHeight="1">
      <c r="A3498" s="3" t="s">
        <v>21</v>
      </c>
      <c r="B3498" s="6" t="s">
        <v>1413</v>
      </c>
      <c r="C3498" s="6" t="s">
        <v>3976</v>
      </c>
      <c r="E3498" s="7" t="s">
        <v>3977</v>
      </c>
      <c r="G3498" s="8" t="s">
        <v>1763</v>
      </c>
      <c r="I3498" s="8" t="s">
        <v>28</v>
      </c>
      <c r="J3498" s="8" t="s">
        <v>1764</v>
      </c>
      <c r="T3498" s="9" t="s">
        <v>4551</v>
      </c>
    </row>
    <row r="3499" ht="15.0" customHeight="1">
      <c r="A3499" s="3" t="s">
        <v>21</v>
      </c>
      <c r="B3499" s="6" t="s">
        <v>1415</v>
      </c>
      <c r="C3499" s="6" t="s">
        <v>3976</v>
      </c>
      <c r="E3499" s="7" t="s">
        <v>3977</v>
      </c>
      <c r="G3499" s="8" t="s">
        <v>1763</v>
      </c>
      <c r="I3499" s="8" t="s">
        <v>28</v>
      </c>
      <c r="J3499" s="8" t="s">
        <v>1764</v>
      </c>
      <c r="T3499" s="9" t="s">
        <v>4552</v>
      </c>
    </row>
    <row r="3500" ht="15.0" customHeight="1">
      <c r="A3500" s="3" t="s">
        <v>21</v>
      </c>
      <c r="B3500" s="6" t="s">
        <v>1417</v>
      </c>
      <c r="C3500" s="6" t="s">
        <v>3976</v>
      </c>
      <c r="E3500" s="7" t="s">
        <v>3977</v>
      </c>
      <c r="G3500" s="8" t="s">
        <v>1763</v>
      </c>
      <c r="I3500" s="8" t="s">
        <v>28</v>
      </c>
      <c r="J3500" s="8" t="s">
        <v>1764</v>
      </c>
      <c r="T3500" s="9" t="s">
        <v>4553</v>
      </c>
    </row>
    <row r="3501" ht="15.0" customHeight="1">
      <c r="A3501" s="3" t="s">
        <v>21</v>
      </c>
      <c r="B3501" s="6" t="s">
        <v>1419</v>
      </c>
      <c r="C3501" s="6" t="s">
        <v>3976</v>
      </c>
      <c r="E3501" s="7" t="s">
        <v>3977</v>
      </c>
      <c r="G3501" s="8" t="s">
        <v>1763</v>
      </c>
      <c r="I3501" s="8" t="s">
        <v>28</v>
      </c>
      <c r="J3501" s="8" t="s">
        <v>1764</v>
      </c>
      <c r="T3501" s="9" t="s">
        <v>4554</v>
      </c>
    </row>
    <row r="3502" ht="15.0" customHeight="1">
      <c r="A3502" s="3" t="s">
        <v>21</v>
      </c>
      <c r="B3502" s="6" t="s">
        <v>1422</v>
      </c>
      <c r="C3502" s="6" t="s">
        <v>3976</v>
      </c>
      <c r="E3502" s="7" t="s">
        <v>3977</v>
      </c>
      <c r="G3502" s="8" t="s">
        <v>1763</v>
      </c>
      <c r="I3502" s="8" t="s">
        <v>28</v>
      </c>
      <c r="J3502" s="8" t="s">
        <v>1764</v>
      </c>
      <c r="T3502" s="9" t="s">
        <v>4555</v>
      </c>
    </row>
    <row r="3503" ht="15.0" customHeight="1">
      <c r="A3503" s="3" t="s">
        <v>21</v>
      </c>
      <c r="B3503" s="6" t="s">
        <v>1424</v>
      </c>
      <c r="C3503" s="6" t="s">
        <v>3976</v>
      </c>
      <c r="E3503" s="7" t="s">
        <v>3977</v>
      </c>
      <c r="G3503" s="8" t="s">
        <v>1763</v>
      </c>
      <c r="I3503" s="8" t="s">
        <v>28</v>
      </c>
      <c r="J3503" s="8" t="s">
        <v>1764</v>
      </c>
      <c r="T3503" s="9" t="s">
        <v>4556</v>
      </c>
    </row>
    <row r="3504" ht="15.0" customHeight="1">
      <c r="A3504" s="3" t="s">
        <v>21</v>
      </c>
      <c r="B3504" s="6" t="s">
        <v>1427</v>
      </c>
      <c r="C3504" s="6" t="s">
        <v>3976</v>
      </c>
      <c r="E3504" s="7" t="s">
        <v>3977</v>
      </c>
      <c r="G3504" s="8" t="s">
        <v>1763</v>
      </c>
      <c r="I3504" s="8" t="s">
        <v>28</v>
      </c>
      <c r="J3504" s="8" t="s">
        <v>1764</v>
      </c>
      <c r="T3504" s="9" t="s">
        <v>4557</v>
      </c>
    </row>
    <row r="3505" ht="15.0" customHeight="1">
      <c r="A3505" s="3" t="s">
        <v>21</v>
      </c>
      <c r="B3505" s="6" t="s">
        <v>1430</v>
      </c>
      <c r="C3505" s="6" t="s">
        <v>3976</v>
      </c>
      <c r="E3505" s="7" t="s">
        <v>3977</v>
      </c>
      <c r="G3505" s="8" t="s">
        <v>1763</v>
      </c>
      <c r="I3505" s="8" t="s">
        <v>28</v>
      </c>
      <c r="J3505" s="8" t="s">
        <v>1764</v>
      </c>
      <c r="T3505" s="9" t="s">
        <v>4558</v>
      </c>
    </row>
    <row r="3506" ht="15.0" customHeight="1">
      <c r="A3506" s="3" t="s">
        <v>21</v>
      </c>
      <c r="B3506" s="6" t="s">
        <v>1432</v>
      </c>
      <c r="C3506" s="6" t="s">
        <v>3976</v>
      </c>
      <c r="E3506" s="7" t="s">
        <v>3977</v>
      </c>
      <c r="G3506" s="8" t="s">
        <v>1763</v>
      </c>
      <c r="I3506" s="8" t="s">
        <v>28</v>
      </c>
      <c r="J3506" s="8" t="s">
        <v>1764</v>
      </c>
      <c r="T3506" s="9" t="s">
        <v>4559</v>
      </c>
    </row>
    <row r="3507" ht="15.0" customHeight="1">
      <c r="A3507" s="3" t="s">
        <v>21</v>
      </c>
      <c r="B3507" s="6" t="s">
        <v>1435</v>
      </c>
      <c r="C3507" s="6" t="s">
        <v>3976</v>
      </c>
      <c r="E3507" s="7" t="s">
        <v>3977</v>
      </c>
      <c r="G3507" s="8" t="s">
        <v>1763</v>
      </c>
      <c r="I3507" s="8" t="s">
        <v>28</v>
      </c>
      <c r="J3507" s="8" t="s">
        <v>1764</v>
      </c>
      <c r="T3507" s="9" t="s">
        <v>4560</v>
      </c>
    </row>
    <row r="3508" ht="15.0" customHeight="1">
      <c r="A3508" s="3" t="s">
        <v>21</v>
      </c>
      <c r="B3508" s="6" t="s">
        <v>1437</v>
      </c>
      <c r="C3508" s="6" t="s">
        <v>3976</v>
      </c>
      <c r="E3508" s="7" t="s">
        <v>3977</v>
      </c>
      <c r="G3508" s="8" t="s">
        <v>1763</v>
      </c>
      <c r="I3508" s="8" t="s">
        <v>28</v>
      </c>
      <c r="J3508" s="8" t="s">
        <v>1764</v>
      </c>
      <c r="T3508" s="9" t="s">
        <v>4561</v>
      </c>
    </row>
    <row r="3509" ht="15.0" customHeight="1">
      <c r="A3509" s="3" t="s">
        <v>21</v>
      </c>
      <c r="B3509" s="6" t="s">
        <v>1439</v>
      </c>
      <c r="C3509" s="6" t="s">
        <v>3976</v>
      </c>
      <c r="E3509" s="7" t="s">
        <v>3977</v>
      </c>
      <c r="G3509" s="8" t="s">
        <v>1763</v>
      </c>
      <c r="I3509" s="8" t="s">
        <v>28</v>
      </c>
      <c r="J3509" s="8" t="s">
        <v>1764</v>
      </c>
      <c r="T3509" s="9" t="s">
        <v>4562</v>
      </c>
    </row>
    <row r="3510" ht="15.0" customHeight="1">
      <c r="A3510" s="3" t="s">
        <v>21</v>
      </c>
      <c r="B3510" s="6" t="s">
        <v>1441</v>
      </c>
      <c r="C3510" s="6" t="s">
        <v>3976</v>
      </c>
      <c r="E3510" s="7" t="s">
        <v>3977</v>
      </c>
      <c r="G3510" s="8" t="s">
        <v>1763</v>
      </c>
      <c r="I3510" s="8" t="s">
        <v>28</v>
      </c>
      <c r="J3510" s="8" t="s">
        <v>1764</v>
      </c>
      <c r="T3510" s="9" t="s">
        <v>4563</v>
      </c>
    </row>
    <row r="3511" ht="15.0" customHeight="1">
      <c r="A3511" s="3" t="s">
        <v>21</v>
      </c>
      <c r="B3511" s="6" t="s">
        <v>1443</v>
      </c>
      <c r="C3511" s="6" t="s">
        <v>3976</v>
      </c>
      <c r="E3511" s="7" t="s">
        <v>3977</v>
      </c>
      <c r="G3511" s="8" t="s">
        <v>1763</v>
      </c>
      <c r="I3511" s="8" t="s">
        <v>28</v>
      </c>
      <c r="J3511" s="8" t="s">
        <v>1764</v>
      </c>
      <c r="T3511" s="9" t="s">
        <v>4564</v>
      </c>
    </row>
    <row r="3512" ht="15.0" customHeight="1">
      <c r="A3512" s="3" t="s">
        <v>21</v>
      </c>
      <c r="B3512" s="6" t="s">
        <v>1446</v>
      </c>
      <c r="C3512" s="6" t="s">
        <v>3976</v>
      </c>
      <c r="E3512" s="7" t="s">
        <v>3977</v>
      </c>
      <c r="G3512" s="8" t="s">
        <v>1763</v>
      </c>
      <c r="I3512" s="8" t="s">
        <v>28</v>
      </c>
      <c r="J3512" s="8" t="s">
        <v>1764</v>
      </c>
      <c r="T3512" s="9" t="s">
        <v>4565</v>
      </c>
    </row>
    <row r="3513" ht="15.0" customHeight="1">
      <c r="A3513" s="3" t="s">
        <v>21</v>
      </c>
      <c r="B3513" s="6" t="s">
        <v>1448</v>
      </c>
      <c r="C3513" s="6" t="s">
        <v>3976</v>
      </c>
      <c r="E3513" s="7" t="s">
        <v>3977</v>
      </c>
      <c r="G3513" s="8" t="s">
        <v>1763</v>
      </c>
      <c r="I3513" s="8" t="s">
        <v>28</v>
      </c>
      <c r="J3513" s="8" t="s">
        <v>1764</v>
      </c>
      <c r="T3513" s="9" t="s">
        <v>4566</v>
      </c>
    </row>
    <row r="3514" ht="15.0" customHeight="1">
      <c r="A3514" s="3" t="s">
        <v>21</v>
      </c>
      <c r="B3514" s="6" t="s">
        <v>1450</v>
      </c>
      <c r="C3514" s="6" t="s">
        <v>3976</v>
      </c>
      <c r="E3514" s="7" t="s">
        <v>3977</v>
      </c>
      <c r="G3514" s="8" t="s">
        <v>1763</v>
      </c>
      <c r="I3514" s="8" t="s">
        <v>28</v>
      </c>
      <c r="J3514" s="8" t="s">
        <v>1764</v>
      </c>
      <c r="T3514" s="9" t="s">
        <v>4567</v>
      </c>
    </row>
    <row r="3515" ht="15.0" customHeight="1">
      <c r="A3515" s="3" t="s">
        <v>21</v>
      </c>
      <c r="B3515" s="6" t="s">
        <v>1452</v>
      </c>
      <c r="C3515" s="6" t="s">
        <v>3976</v>
      </c>
      <c r="E3515" s="7" t="s">
        <v>3977</v>
      </c>
      <c r="G3515" s="8" t="s">
        <v>1763</v>
      </c>
      <c r="I3515" s="8" t="s">
        <v>28</v>
      </c>
      <c r="J3515" s="8" t="s">
        <v>1764</v>
      </c>
      <c r="T3515" s="9" t="s">
        <v>4568</v>
      </c>
    </row>
    <row r="3516" ht="15.0" customHeight="1">
      <c r="A3516" s="3" t="s">
        <v>21</v>
      </c>
      <c r="B3516" s="6" t="s">
        <v>1454</v>
      </c>
      <c r="C3516" s="6" t="s">
        <v>3976</v>
      </c>
      <c r="E3516" s="7" t="s">
        <v>3977</v>
      </c>
      <c r="G3516" s="8" t="s">
        <v>1763</v>
      </c>
      <c r="I3516" s="8" t="s">
        <v>28</v>
      </c>
      <c r="J3516" s="8" t="s">
        <v>1764</v>
      </c>
      <c r="T3516" s="9" t="s">
        <v>4569</v>
      </c>
    </row>
    <row r="3517" ht="15.0" customHeight="1">
      <c r="A3517" s="3" t="s">
        <v>21</v>
      </c>
      <c r="B3517" s="6" t="s">
        <v>1456</v>
      </c>
      <c r="C3517" s="6" t="s">
        <v>3976</v>
      </c>
      <c r="E3517" s="7" t="s">
        <v>3977</v>
      </c>
      <c r="G3517" s="8" t="s">
        <v>1763</v>
      </c>
      <c r="I3517" s="8" t="s">
        <v>28</v>
      </c>
      <c r="J3517" s="8" t="s">
        <v>1764</v>
      </c>
      <c r="T3517" s="9" t="s">
        <v>4570</v>
      </c>
    </row>
    <row r="3518" ht="15.0" customHeight="1">
      <c r="A3518" s="3" t="s">
        <v>21</v>
      </c>
      <c r="B3518" s="6" t="s">
        <v>1458</v>
      </c>
      <c r="C3518" s="6" t="s">
        <v>3976</v>
      </c>
      <c r="E3518" s="7" t="s">
        <v>3977</v>
      </c>
      <c r="G3518" s="8" t="s">
        <v>1763</v>
      </c>
      <c r="I3518" s="8" t="s">
        <v>28</v>
      </c>
      <c r="J3518" s="8" t="s">
        <v>1764</v>
      </c>
      <c r="T3518" s="9" t="s">
        <v>4571</v>
      </c>
    </row>
    <row r="3519" ht="15.0" customHeight="1">
      <c r="A3519" s="3" t="s">
        <v>21</v>
      </c>
      <c r="B3519" s="6" t="s">
        <v>1460</v>
      </c>
      <c r="C3519" s="6" t="s">
        <v>3976</v>
      </c>
      <c r="E3519" s="7" t="s">
        <v>3977</v>
      </c>
      <c r="G3519" s="8" t="s">
        <v>1763</v>
      </c>
      <c r="I3519" s="8" t="s">
        <v>28</v>
      </c>
      <c r="J3519" s="8" t="s">
        <v>1764</v>
      </c>
      <c r="T3519" s="9" t="s">
        <v>4572</v>
      </c>
    </row>
    <row r="3520" ht="15.0" customHeight="1">
      <c r="A3520" s="3" t="s">
        <v>21</v>
      </c>
      <c r="B3520" s="6" t="s">
        <v>1462</v>
      </c>
      <c r="C3520" s="6" t="s">
        <v>3976</v>
      </c>
      <c r="E3520" s="7" t="s">
        <v>3977</v>
      </c>
      <c r="G3520" s="8" t="s">
        <v>1763</v>
      </c>
      <c r="I3520" s="8" t="s">
        <v>28</v>
      </c>
      <c r="J3520" s="8" t="s">
        <v>1764</v>
      </c>
      <c r="T3520" s="9" t="s">
        <v>4573</v>
      </c>
    </row>
    <row r="3521" ht="15.0" customHeight="1">
      <c r="A3521" s="3" t="s">
        <v>21</v>
      </c>
      <c r="B3521" s="6" t="s">
        <v>1464</v>
      </c>
      <c r="C3521" s="6" t="s">
        <v>3976</v>
      </c>
      <c r="E3521" s="7" t="s">
        <v>3977</v>
      </c>
      <c r="G3521" s="8" t="s">
        <v>1763</v>
      </c>
      <c r="I3521" s="8" t="s">
        <v>28</v>
      </c>
      <c r="J3521" s="8" t="s">
        <v>1764</v>
      </c>
      <c r="T3521" s="9" t="s">
        <v>4574</v>
      </c>
    </row>
    <row r="3522" ht="15.0" customHeight="1">
      <c r="A3522" s="3" t="s">
        <v>21</v>
      </c>
      <c r="B3522" s="6" t="s">
        <v>1466</v>
      </c>
      <c r="C3522" s="6" t="s">
        <v>3976</v>
      </c>
      <c r="E3522" s="7" t="s">
        <v>3977</v>
      </c>
      <c r="G3522" s="8" t="s">
        <v>1763</v>
      </c>
      <c r="I3522" s="8" t="s">
        <v>28</v>
      </c>
      <c r="J3522" s="8" t="s">
        <v>1764</v>
      </c>
      <c r="T3522" s="9" t="s">
        <v>4575</v>
      </c>
    </row>
    <row r="3523" ht="15.0" customHeight="1">
      <c r="A3523" s="3" t="s">
        <v>21</v>
      </c>
      <c r="B3523" s="6" t="s">
        <v>1468</v>
      </c>
      <c r="C3523" s="6" t="s">
        <v>3976</v>
      </c>
      <c r="E3523" s="7" t="s">
        <v>3977</v>
      </c>
      <c r="G3523" s="8" t="s">
        <v>1763</v>
      </c>
      <c r="I3523" s="8" t="s">
        <v>28</v>
      </c>
      <c r="J3523" s="8" t="s">
        <v>1764</v>
      </c>
      <c r="T3523" s="9" t="s">
        <v>4576</v>
      </c>
    </row>
    <row r="3524" ht="15.0" customHeight="1">
      <c r="A3524" s="3" t="s">
        <v>21</v>
      </c>
      <c r="B3524" s="6" t="s">
        <v>1470</v>
      </c>
      <c r="C3524" s="6" t="s">
        <v>3976</v>
      </c>
      <c r="E3524" s="7" t="s">
        <v>3977</v>
      </c>
      <c r="G3524" s="8" t="s">
        <v>1763</v>
      </c>
      <c r="I3524" s="8" t="s">
        <v>28</v>
      </c>
      <c r="J3524" s="8" t="s">
        <v>1764</v>
      </c>
      <c r="T3524" s="9" t="s">
        <v>4577</v>
      </c>
    </row>
    <row r="3525" ht="15.0" customHeight="1">
      <c r="A3525" s="3" t="s">
        <v>21</v>
      </c>
      <c r="B3525" s="6" t="s">
        <v>1472</v>
      </c>
      <c r="C3525" s="6" t="s">
        <v>3976</v>
      </c>
      <c r="E3525" s="7" t="s">
        <v>3977</v>
      </c>
      <c r="G3525" s="8" t="s">
        <v>1763</v>
      </c>
      <c r="I3525" s="8" t="s">
        <v>28</v>
      </c>
      <c r="J3525" s="8" t="s">
        <v>1764</v>
      </c>
      <c r="T3525" s="9" t="s">
        <v>4578</v>
      </c>
    </row>
    <row r="3526" ht="15.0" customHeight="1">
      <c r="A3526" s="3" t="s">
        <v>21</v>
      </c>
      <c r="B3526" s="6" t="s">
        <v>1474</v>
      </c>
      <c r="C3526" s="6" t="s">
        <v>3976</v>
      </c>
      <c r="E3526" s="7" t="s">
        <v>3977</v>
      </c>
      <c r="G3526" s="8" t="s">
        <v>1763</v>
      </c>
      <c r="I3526" s="8" t="s">
        <v>28</v>
      </c>
      <c r="J3526" s="8" t="s">
        <v>1764</v>
      </c>
      <c r="T3526" s="9" t="s">
        <v>4579</v>
      </c>
    </row>
    <row r="3527" ht="15.0" customHeight="1">
      <c r="A3527" s="3" t="s">
        <v>21</v>
      </c>
      <c r="B3527" s="6" t="s">
        <v>1477</v>
      </c>
      <c r="C3527" s="6" t="s">
        <v>3976</v>
      </c>
      <c r="E3527" s="7" t="s">
        <v>3977</v>
      </c>
      <c r="G3527" s="8" t="s">
        <v>1763</v>
      </c>
      <c r="I3527" s="8" t="s">
        <v>28</v>
      </c>
      <c r="J3527" s="8" t="s">
        <v>1764</v>
      </c>
      <c r="T3527" s="9" t="s">
        <v>4580</v>
      </c>
    </row>
    <row r="3528" ht="15.0" customHeight="1">
      <c r="A3528" s="3" t="s">
        <v>21</v>
      </c>
      <c r="B3528" s="6" t="s">
        <v>1479</v>
      </c>
      <c r="C3528" s="6" t="s">
        <v>3976</v>
      </c>
      <c r="E3528" s="7" t="s">
        <v>3977</v>
      </c>
      <c r="G3528" s="8" t="s">
        <v>1763</v>
      </c>
      <c r="I3528" s="8" t="s">
        <v>28</v>
      </c>
      <c r="J3528" s="8" t="s">
        <v>1764</v>
      </c>
      <c r="T3528" s="9" t="s">
        <v>4581</v>
      </c>
    </row>
    <row r="3529" ht="15.0" customHeight="1">
      <c r="A3529" s="3" t="s">
        <v>21</v>
      </c>
      <c r="B3529" s="6" t="s">
        <v>1482</v>
      </c>
      <c r="C3529" s="6" t="s">
        <v>3976</v>
      </c>
      <c r="E3529" s="7" t="s">
        <v>3977</v>
      </c>
      <c r="G3529" s="8" t="s">
        <v>1763</v>
      </c>
      <c r="I3529" s="8" t="s">
        <v>28</v>
      </c>
      <c r="J3529" s="8" t="s">
        <v>1764</v>
      </c>
      <c r="T3529" s="9" t="s">
        <v>4582</v>
      </c>
    </row>
    <row r="3530" ht="15.0" customHeight="1">
      <c r="A3530" s="3" t="s">
        <v>21</v>
      </c>
      <c r="B3530" s="6" t="s">
        <v>1485</v>
      </c>
      <c r="C3530" s="6" t="s">
        <v>3976</v>
      </c>
      <c r="E3530" s="7" t="s">
        <v>3977</v>
      </c>
      <c r="G3530" s="8" t="s">
        <v>1763</v>
      </c>
      <c r="I3530" s="8" t="s">
        <v>28</v>
      </c>
      <c r="J3530" s="8" t="s">
        <v>1764</v>
      </c>
      <c r="T3530" s="9" t="s">
        <v>4583</v>
      </c>
    </row>
    <row r="3531" ht="15.0" customHeight="1">
      <c r="A3531" s="3" t="s">
        <v>21</v>
      </c>
      <c r="B3531" s="6" t="s">
        <v>1487</v>
      </c>
      <c r="C3531" s="6" t="s">
        <v>3976</v>
      </c>
      <c r="E3531" s="7" t="s">
        <v>3977</v>
      </c>
      <c r="G3531" s="8" t="s">
        <v>1763</v>
      </c>
      <c r="I3531" s="8" t="s">
        <v>28</v>
      </c>
      <c r="J3531" s="8" t="s">
        <v>1764</v>
      </c>
      <c r="T3531" s="9" t="s">
        <v>4584</v>
      </c>
    </row>
    <row r="3532" ht="15.0" customHeight="1">
      <c r="A3532" s="3" t="s">
        <v>21</v>
      </c>
      <c r="B3532" s="6" t="s">
        <v>1489</v>
      </c>
      <c r="C3532" s="6" t="s">
        <v>3976</v>
      </c>
      <c r="E3532" s="7" t="s">
        <v>3977</v>
      </c>
      <c r="G3532" s="8" t="s">
        <v>1763</v>
      </c>
      <c r="I3532" s="8" t="s">
        <v>28</v>
      </c>
      <c r="J3532" s="8" t="s">
        <v>1764</v>
      </c>
      <c r="T3532" s="9" t="s">
        <v>4585</v>
      </c>
    </row>
    <row r="3533" ht="15.0" customHeight="1">
      <c r="A3533" s="3" t="s">
        <v>21</v>
      </c>
      <c r="B3533" s="6" t="s">
        <v>1491</v>
      </c>
      <c r="C3533" s="6" t="s">
        <v>3976</v>
      </c>
      <c r="E3533" s="7" t="s">
        <v>3977</v>
      </c>
      <c r="G3533" s="8" t="s">
        <v>1763</v>
      </c>
      <c r="I3533" s="8" t="s">
        <v>28</v>
      </c>
      <c r="J3533" s="8" t="s">
        <v>1764</v>
      </c>
      <c r="T3533" s="9" t="s">
        <v>4586</v>
      </c>
    </row>
    <row r="3534" ht="15.0" customHeight="1">
      <c r="A3534" s="3" t="s">
        <v>21</v>
      </c>
      <c r="B3534" s="6" t="s">
        <v>1494</v>
      </c>
      <c r="C3534" s="6" t="s">
        <v>3976</v>
      </c>
      <c r="E3534" s="7" t="s">
        <v>3977</v>
      </c>
      <c r="G3534" s="8" t="s">
        <v>1763</v>
      </c>
      <c r="I3534" s="8" t="s">
        <v>28</v>
      </c>
      <c r="J3534" s="8" t="s">
        <v>1764</v>
      </c>
      <c r="T3534" s="9" t="s">
        <v>4587</v>
      </c>
    </row>
    <row r="3535" ht="15.0" customHeight="1">
      <c r="A3535" s="3" t="s">
        <v>21</v>
      </c>
      <c r="B3535" s="6" t="s">
        <v>1496</v>
      </c>
      <c r="C3535" s="6" t="s">
        <v>3976</v>
      </c>
      <c r="E3535" s="7" t="s">
        <v>3977</v>
      </c>
      <c r="G3535" s="8" t="s">
        <v>1763</v>
      </c>
      <c r="I3535" s="8" t="s">
        <v>28</v>
      </c>
      <c r="J3535" s="8" t="s">
        <v>1764</v>
      </c>
      <c r="T3535" s="9" t="s">
        <v>4588</v>
      </c>
    </row>
    <row r="3536" ht="15.0" customHeight="1">
      <c r="A3536" s="3" t="s">
        <v>21</v>
      </c>
      <c r="B3536" s="6" t="s">
        <v>1498</v>
      </c>
      <c r="C3536" s="6" t="s">
        <v>3976</v>
      </c>
      <c r="E3536" s="7" t="s">
        <v>3977</v>
      </c>
      <c r="G3536" s="8" t="s">
        <v>1763</v>
      </c>
      <c r="I3536" s="8" t="s">
        <v>28</v>
      </c>
      <c r="J3536" s="8" t="s">
        <v>1764</v>
      </c>
      <c r="T3536" s="9" t="s">
        <v>4589</v>
      </c>
    </row>
    <row r="3537" ht="15.0" customHeight="1">
      <c r="A3537" s="3" t="s">
        <v>21</v>
      </c>
      <c r="B3537" s="6" t="s">
        <v>1500</v>
      </c>
      <c r="C3537" s="6" t="s">
        <v>3976</v>
      </c>
      <c r="E3537" s="7" t="s">
        <v>3977</v>
      </c>
      <c r="G3537" s="8" t="s">
        <v>1763</v>
      </c>
      <c r="I3537" s="8" t="s">
        <v>28</v>
      </c>
      <c r="J3537" s="8" t="s">
        <v>1764</v>
      </c>
      <c r="T3537" s="9" t="s">
        <v>4590</v>
      </c>
    </row>
    <row r="3538" ht="15.0" customHeight="1">
      <c r="A3538" s="3" t="s">
        <v>21</v>
      </c>
      <c r="B3538" s="6" t="s">
        <v>1502</v>
      </c>
      <c r="C3538" s="6" t="s">
        <v>3976</v>
      </c>
      <c r="E3538" s="7" t="s">
        <v>3977</v>
      </c>
      <c r="G3538" s="8" t="s">
        <v>1763</v>
      </c>
      <c r="I3538" s="8" t="s">
        <v>28</v>
      </c>
      <c r="J3538" s="8" t="s">
        <v>1764</v>
      </c>
      <c r="T3538" s="9" t="s">
        <v>4591</v>
      </c>
    </row>
    <row r="3539" ht="15.0" customHeight="1">
      <c r="A3539" s="3" t="s">
        <v>21</v>
      </c>
      <c r="B3539" s="6" t="s">
        <v>1505</v>
      </c>
      <c r="C3539" s="6" t="s">
        <v>3976</v>
      </c>
      <c r="E3539" s="7" t="s">
        <v>3977</v>
      </c>
      <c r="G3539" s="8" t="s">
        <v>1763</v>
      </c>
      <c r="I3539" s="8" t="s">
        <v>28</v>
      </c>
      <c r="J3539" s="8" t="s">
        <v>1764</v>
      </c>
      <c r="T3539" s="9" t="s">
        <v>4592</v>
      </c>
    </row>
    <row r="3540" ht="15.0" customHeight="1">
      <c r="A3540" s="3" t="s">
        <v>21</v>
      </c>
      <c r="B3540" s="6" t="s">
        <v>1507</v>
      </c>
      <c r="C3540" s="6" t="s">
        <v>3976</v>
      </c>
      <c r="E3540" s="7" t="s">
        <v>3977</v>
      </c>
      <c r="G3540" s="8" t="s">
        <v>1763</v>
      </c>
      <c r="I3540" s="8" t="s">
        <v>28</v>
      </c>
      <c r="J3540" s="8" t="s">
        <v>1764</v>
      </c>
      <c r="T3540" s="9" t="s">
        <v>4593</v>
      </c>
    </row>
    <row r="3541" ht="15.0" customHeight="1">
      <c r="A3541" s="3" t="s">
        <v>21</v>
      </c>
      <c r="B3541" s="6" t="s">
        <v>1510</v>
      </c>
      <c r="C3541" s="6" t="s">
        <v>3976</v>
      </c>
      <c r="E3541" s="7" t="s">
        <v>3977</v>
      </c>
      <c r="G3541" s="8" t="s">
        <v>1763</v>
      </c>
      <c r="I3541" s="8" t="s">
        <v>28</v>
      </c>
      <c r="J3541" s="8" t="s">
        <v>1764</v>
      </c>
      <c r="T3541" s="9" t="s">
        <v>4594</v>
      </c>
    </row>
    <row r="3542" ht="15.0" customHeight="1">
      <c r="A3542" s="3" t="s">
        <v>21</v>
      </c>
      <c r="B3542" s="6" t="s">
        <v>1513</v>
      </c>
      <c r="C3542" s="6" t="s">
        <v>3976</v>
      </c>
      <c r="E3542" s="7" t="s">
        <v>3977</v>
      </c>
      <c r="G3542" s="8" t="s">
        <v>1763</v>
      </c>
      <c r="I3542" s="8" t="s">
        <v>28</v>
      </c>
      <c r="J3542" s="8" t="s">
        <v>1764</v>
      </c>
      <c r="T3542" s="9" t="s">
        <v>4595</v>
      </c>
    </row>
    <row r="3543" ht="15.0" customHeight="1">
      <c r="A3543" s="3" t="s">
        <v>21</v>
      </c>
      <c r="B3543" s="6" t="s">
        <v>1516</v>
      </c>
      <c r="C3543" s="6" t="s">
        <v>3976</v>
      </c>
      <c r="E3543" s="7" t="s">
        <v>3977</v>
      </c>
      <c r="G3543" s="8" t="s">
        <v>1763</v>
      </c>
      <c r="I3543" s="8" t="s">
        <v>28</v>
      </c>
      <c r="J3543" s="8" t="s">
        <v>1764</v>
      </c>
      <c r="T3543" s="9" t="s">
        <v>4596</v>
      </c>
    </row>
    <row r="3544" ht="15.0" customHeight="1">
      <c r="A3544" s="3" t="s">
        <v>21</v>
      </c>
      <c r="B3544" s="6" t="s">
        <v>1518</v>
      </c>
      <c r="C3544" s="6" t="s">
        <v>3976</v>
      </c>
      <c r="E3544" s="7" t="s">
        <v>3977</v>
      </c>
      <c r="G3544" s="8" t="s">
        <v>1763</v>
      </c>
      <c r="I3544" s="8" t="s">
        <v>28</v>
      </c>
      <c r="J3544" s="8" t="s">
        <v>1764</v>
      </c>
      <c r="T3544" s="9" t="s">
        <v>4597</v>
      </c>
    </row>
    <row r="3545" ht="15.0" customHeight="1">
      <c r="A3545" s="3" t="s">
        <v>21</v>
      </c>
      <c r="B3545" s="6" t="s">
        <v>1520</v>
      </c>
      <c r="C3545" s="6" t="s">
        <v>3976</v>
      </c>
      <c r="E3545" s="7" t="s">
        <v>3977</v>
      </c>
      <c r="G3545" s="8" t="s">
        <v>1763</v>
      </c>
      <c r="I3545" s="8" t="s">
        <v>28</v>
      </c>
      <c r="J3545" s="8" t="s">
        <v>1764</v>
      </c>
      <c r="T3545" s="9" t="s">
        <v>4598</v>
      </c>
    </row>
    <row r="3546" ht="15.0" customHeight="1">
      <c r="A3546" s="3" t="s">
        <v>21</v>
      </c>
      <c r="B3546" s="6" t="s">
        <v>1522</v>
      </c>
      <c r="C3546" s="6" t="s">
        <v>3976</v>
      </c>
      <c r="E3546" s="7" t="s">
        <v>3977</v>
      </c>
      <c r="G3546" s="8" t="s">
        <v>1763</v>
      </c>
      <c r="I3546" s="8" t="s">
        <v>28</v>
      </c>
      <c r="J3546" s="8" t="s">
        <v>1764</v>
      </c>
      <c r="T3546" s="9" t="s">
        <v>4599</v>
      </c>
    </row>
    <row r="3547" ht="15.0" customHeight="1">
      <c r="A3547" s="3" t="s">
        <v>21</v>
      </c>
      <c r="B3547" s="6" t="s">
        <v>1524</v>
      </c>
      <c r="C3547" s="6" t="s">
        <v>3976</v>
      </c>
      <c r="E3547" s="7" t="s">
        <v>3980</v>
      </c>
      <c r="G3547" s="8" t="s">
        <v>1763</v>
      </c>
      <c r="I3547" s="8" t="s">
        <v>28</v>
      </c>
      <c r="J3547" s="8" t="s">
        <v>1764</v>
      </c>
      <c r="T3547" s="9" t="s">
        <v>4600</v>
      </c>
    </row>
    <row r="3548" ht="15.0" customHeight="1">
      <c r="A3548" s="3" t="s">
        <v>21</v>
      </c>
      <c r="B3548" s="6" t="s">
        <v>1526</v>
      </c>
      <c r="C3548" s="6" t="s">
        <v>3976</v>
      </c>
      <c r="E3548" s="7" t="s">
        <v>3980</v>
      </c>
      <c r="G3548" s="8" t="s">
        <v>1763</v>
      </c>
      <c r="I3548" s="8" t="s">
        <v>28</v>
      </c>
      <c r="J3548" s="8" t="s">
        <v>1764</v>
      </c>
      <c r="T3548" s="9" t="s">
        <v>4601</v>
      </c>
    </row>
    <row r="3549" ht="15.0" customHeight="1">
      <c r="A3549" s="3" t="s">
        <v>21</v>
      </c>
      <c r="B3549" s="6" t="s">
        <v>1528</v>
      </c>
      <c r="C3549" s="6" t="s">
        <v>3976</v>
      </c>
      <c r="E3549" s="7" t="s">
        <v>3977</v>
      </c>
      <c r="G3549" s="8" t="s">
        <v>1763</v>
      </c>
      <c r="I3549" s="8" t="s">
        <v>28</v>
      </c>
      <c r="J3549" s="8" t="s">
        <v>1764</v>
      </c>
      <c r="T3549" s="9" t="s">
        <v>4602</v>
      </c>
    </row>
    <row r="3550" ht="15.0" customHeight="1">
      <c r="A3550" s="3" t="s">
        <v>21</v>
      </c>
      <c r="B3550" s="6" t="s">
        <v>1530</v>
      </c>
      <c r="C3550" s="6" t="s">
        <v>3976</v>
      </c>
      <c r="E3550" s="7" t="s">
        <v>3977</v>
      </c>
      <c r="G3550" s="8" t="s">
        <v>1763</v>
      </c>
      <c r="I3550" s="8" t="s">
        <v>28</v>
      </c>
      <c r="J3550" s="8" t="s">
        <v>1764</v>
      </c>
      <c r="T3550" s="9" t="s">
        <v>4603</v>
      </c>
    </row>
    <row r="3551" ht="15.0" customHeight="1">
      <c r="A3551" s="3" t="s">
        <v>21</v>
      </c>
      <c r="B3551" s="6" t="s">
        <v>1533</v>
      </c>
      <c r="C3551" s="6" t="s">
        <v>3976</v>
      </c>
      <c r="E3551" s="7" t="s">
        <v>3977</v>
      </c>
      <c r="G3551" s="8" t="s">
        <v>1763</v>
      </c>
      <c r="I3551" s="8" t="s">
        <v>28</v>
      </c>
      <c r="J3551" s="8" t="s">
        <v>1764</v>
      </c>
      <c r="T3551" s="9" t="s">
        <v>4604</v>
      </c>
    </row>
    <row r="3552" ht="15.0" customHeight="1">
      <c r="A3552" s="3" t="s">
        <v>21</v>
      </c>
      <c r="B3552" s="6" t="s">
        <v>1536</v>
      </c>
      <c r="C3552" s="6" t="s">
        <v>3976</v>
      </c>
      <c r="E3552" s="7" t="s">
        <v>3977</v>
      </c>
      <c r="G3552" s="8" t="s">
        <v>1763</v>
      </c>
      <c r="I3552" s="8" t="s">
        <v>28</v>
      </c>
      <c r="J3552" s="8" t="s">
        <v>1764</v>
      </c>
      <c r="T3552" s="9" t="s">
        <v>4605</v>
      </c>
    </row>
    <row r="3553" ht="15.0" customHeight="1">
      <c r="A3553" s="3" t="s">
        <v>21</v>
      </c>
      <c r="B3553" s="6" t="s">
        <v>1538</v>
      </c>
      <c r="C3553" s="6" t="s">
        <v>3976</v>
      </c>
      <c r="E3553" s="7" t="s">
        <v>3977</v>
      </c>
      <c r="G3553" s="8" t="s">
        <v>1763</v>
      </c>
      <c r="I3553" s="8" t="s">
        <v>28</v>
      </c>
      <c r="J3553" s="8" t="s">
        <v>1764</v>
      </c>
      <c r="T3553" s="9" t="s">
        <v>4606</v>
      </c>
    </row>
    <row r="3554" ht="15.0" customHeight="1">
      <c r="A3554" s="3" t="s">
        <v>21</v>
      </c>
      <c r="B3554" s="6" t="s">
        <v>1541</v>
      </c>
      <c r="C3554" s="6" t="s">
        <v>3976</v>
      </c>
      <c r="E3554" s="7" t="s">
        <v>3977</v>
      </c>
      <c r="G3554" s="8" t="s">
        <v>1763</v>
      </c>
      <c r="I3554" s="8" t="s">
        <v>28</v>
      </c>
      <c r="J3554" s="8" t="s">
        <v>1764</v>
      </c>
      <c r="T3554" s="9" t="s">
        <v>4607</v>
      </c>
    </row>
    <row r="3555" ht="15.0" customHeight="1">
      <c r="A3555" s="3" t="s">
        <v>21</v>
      </c>
      <c r="B3555" s="6" t="s">
        <v>1543</v>
      </c>
      <c r="C3555" s="6" t="s">
        <v>3976</v>
      </c>
      <c r="E3555" s="7" t="s">
        <v>3977</v>
      </c>
      <c r="G3555" s="8" t="s">
        <v>1763</v>
      </c>
      <c r="I3555" s="8" t="s">
        <v>28</v>
      </c>
      <c r="J3555" s="8" t="s">
        <v>1764</v>
      </c>
      <c r="T3555" s="9" t="s">
        <v>4608</v>
      </c>
    </row>
    <row r="3556" ht="15.0" customHeight="1">
      <c r="A3556" s="3" t="s">
        <v>21</v>
      </c>
      <c r="B3556" s="6" t="s">
        <v>1545</v>
      </c>
      <c r="C3556" s="6" t="s">
        <v>3976</v>
      </c>
      <c r="E3556" s="7" t="s">
        <v>3977</v>
      </c>
      <c r="G3556" s="8" t="s">
        <v>1763</v>
      </c>
      <c r="I3556" s="8" t="s">
        <v>28</v>
      </c>
      <c r="J3556" s="8" t="s">
        <v>1764</v>
      </c>
      <c r="T3556" s="9" t="s">
        <v>4609</v>
      </c>
    </row>
    <row r="3557" ht="15.0" customHeight="1">
      <c r="A3557" s="3" t="s">
        <v>21</v>
      </c>
      <c r="B3557" s="6" t="s">
        <v>1547</v>
      </c>
      <c r="C3557" s="6" t="s">
        <v>3976</v>
      </c>
      <c r="E3557" s="7" t="s">
        <v>3977</v>
      </c>
      <c r="G3557" s="8" t="s">
        <v>1763</v>
      </c>
      <c r="I3557" s="8" t="s">
        <v>28</v>
      </c>
      <c r="J3557" s="8" t="s">
        <v>1764</v>
      </c>
      <c r="T3557" s="9" t="s">
        <v>4610</v>
      </c>
    </row>
    <row r="3558" ht="15.0" customHeight="1">
      <c r="A3558" s="3" t="s">
        <v>21</v>
      </c>
      <c r="B3558" s="6" t="s">
        <v>1549</v>
      </c>
      <c r="C3558" s="6" t="s">
        <v>3976</v>
      </c>
      <c r="E3558" s="7" t="s">
        <v>3977</v>
      </c>
      <c r="G3558" s="8" t="s">
        <v>1763</v>
      </c>
      <c r="I3558" s="8" t="s">
        <v>28</v>
      </c>
      <c r="J3558" s="8" t="s">
        <v>1764</v>
      </c>
      <c r="T3558" s="9" t="s">
        <v>4611</v>
      </c>
    </row>
    <row r="3559" ht="15.0" customHeight="1">
      <c r="A3559" s="3" t="s">
        <v>21</v>
      </c>
      <c r="B3559" s="6" t="s">
        <v>1552</v>
      </c>
      <c r="C3559" s="6" t="s">
        <v>3976</v>
      </c>
      <c r="E3559" s="7" t="s">
        <v>3977</v>
      </c>
      <c r="G3559" s="8" t="s">
        <v>1763</v>
      </c>
      <c r="I3559" s="8" t="s">
        <v>28</v>
      </c>
      <c r="J3559" s="8" t="s">
        <v>1764</v>
      </c>
      <c r="T3559" s="9" t="s">
        <v>4612</v>
      </c>
    </row>
    <row r="3560" ht="15.0" customHeight="1">
      <c r="A3560" s="3" t="s">
        <v>21</v>
      </c>
      <c r="B3560" s="6" t="s">
        <v>1554</v>
      </c>
      <c r="C3560" s="6" t="s">
        <v>3976</v>
      </c>
      <c r="E3560" s="7" t="s">
        <v>3977</v>
      </c>
      <c r="G3560" s="8" t="s">
        <v>1763</v>
      </c>
      <c r="I3560" s="8" t="s">
        <v>28</v>
      </c>
      <c r="J3560" s="8" t="s">
        <v>1764</v>
      </c>
      <c r="T3560" s="9" t="s">
        <v>4613</v>
      </c>
    </row>
    <row r="3561" ht="15.0" customHeight="1">
      <c r="A3561" s="3" t="s">
        <v>21</v>
      </c>
      <c r="B3561" s="6" t="s">
        <v>1557</v>
      </c>
      <c r="C3561" s="6" t="s">
        <v>3976</v>
      </c>
      <c r="E3561" s="7" t="s">
        <v>3977</v>
      </c>
      <c r="G3561" s="8" t="s">
        <v>1763</v>
      </c>
      <c r="I3561" s="8" t="s">
        <v>28</v>
      </c>
      <c r="J3561" s="8" t="s">
        <v>1764</v>
      </c>
      <c r="T3561" s="9" t="s">
        <v>4614</v>
      </c>
    </row>
    <row r="3562" ht="15.0" customHeight="1">
      <c r="A3562" s="3" t="s">
        <v>21</v>
      </c>
      <c r="B3562" s="6" t="s">
        <v>1559</v>
      </c>
      <c r="C3562" s="6" t="s">
        <v>3976</v>
      </c>
      <c r="E3562" s="7" t="s">
        <v>3977</v>
      </c>
      <c r="G3562" s="8" t="s">
        <v>1763</v>
      </c>
      <c r="I3562" s="8" t="s">
        <v>28</v>
      </c>
      <c r="J3562" s="8" t="s">
        <v>1764</v>
      </c>
      <c r="T3562" s="9" t="s">
        <v>4615</v>
      </c>
    </row>
    <row r="3563" ht="15.0" customHeight="1">
      <c r="A3563" s="3" t="s">
        <v>21</v>
      </c>
      <c r="B3563" s="6" t="s">
        <v>1561</v>
      </c>
      <c r="C3563" s="6" t="s">
        <v>3976</v>
      </c>
      <c r="E3563" s="7" t="s">
        <v>3977</v>
      </c>
      <c r="G3563" s="8" t="s">
        <v>1763</v>
      </c>
      <c r="I3563" s="8" t="s">
        <v>28</v>
      </c>
      <c r="J3563" s="8" t="s">
        <v>1764</v>
      </c>
      <c r="T3563" s="9" t="s">
        <v>4616</v>
      </c>
    </row>
    <row r="3564" ht="15.0" customHeight="1">
      <c r="A3564" s="3" t="s">
        <v>21</v>
      </c>
      <c r="B3564" s="6" t="s">
        <v>1563</v>
      </c>
      <c r="C3564" s="6" t="s">
        <v>3976</v>
      </c>
      <c r="E3564" s="7" t="s">
        <v>3977</v>
      </c>
      <c r="G3564" s="8" t="s">
        <v>1763</v>
      </c>
      <c r="I3564" s="8" t="s">
        <v>28</v>
      </c>
      <c r="J3564" s="8" t="s">
        <v>1764</v>
      </c>
      <c r="T3564" s="9" t="s">
        <v>4617</v>
      </c>
    </row>
    <row r="3565" ht="15.0" customHeight="1">
      <c r="A3565" s="3" t="s">
        <v>21</v>
      </c>
      <c r="B3565" s="6" t="s">
        <v>1565</v>
      </c>
      <c r="C3565" s="6" t="s">
        <v>3976</v>
      </c>
      <c r="E3565" s="7" t="s">
        <v>3977</v>
      </c>
      <c r="G3565" s="8" t="s">
        <v>1763</v>
      </c>
      <c r="I3565" s="8" t="s">
        <v>28</v>
      </c>
      <c r="J3565" s="8" t="s">
        <v>1764</v>
      </c>
      <c r="T3565" s="9" t="s">
        <v>4618</v>
      </c>
    </row>
    <row r="3566" ht="15.0" customHeight="1">
      <c r="A3566" s="3" t="s">
        <v>21</v>
      </c>
      <c r="B3566" s="6" t="s">
        <v>1568</v>
      </c>
      <c r="C3566" s="6" t="s">
        <v>3976</v>
      </c>
      <c r="E3566" s="7" t="s">
        <v>3977</v>
      </c>
      <c r="G3566" s="8" t="s">
        <v>1763</v>
      </c>
      <c r="I3566" s="8" t="s">
        <v>28</v>
      </c>
      <c r="J3566" s="8" t="s">
        <v>1764</v>
      </c>
      <c r="T3566" s="9" t="s">
        <v>4619</v>
      </c>
    </row>
    <row r="3567" ht="15.0" customHeight="1">
      <c r="A3567" s="3" t="s">
        <v>21</v>
      </c>
      <c r="B3567" s="6" t="s">
        <v>1570</v>
      </c>
      <c r="C3567" s="6" t="s">
        <v>3976</v>
      </c>
      <c r="E3567" s="7" t="s">
        <v>3977</v>
      </c>
      <c r="G3567" s="8" t="s">
        <v>1763</v>
      </c>
      <c r="I3567" s="8" t="s">
        <v>28</v>
      </c>
      <c r="J3567" s="8" t="s">
        <v>1764</v>
      </c>
      <c r="T3567" s="9" t="s">
        <v>4620</v>
      </c>
    </row>
    <row r="3568" ht="15.0" customHeight="1">
      <c r="A3568" s="3" t="s">
        <v>21</v>
      </c>
      <c r="B3568" s="6" t="s">
        <v>1572</v>
      </c>
      <c r="C3568" s="6" t="s">
        <v>3976</v>
      </c>
      <c r="E3568" s="7" t="s">
        <v>3977</v>
      </c>
      <c r="G3568" s="8" t="s">
        <v>1763</v>
      </c>
      <c r="I3568" s="8" t="s">
        <v>28</v>
      </c>
      <c r="J3568" s="8" t="s">
        <v>1764</v>
      </c>
      <c r="T3568" s="9" t="s">
        <v>4621</v>
      </c>
    </row>
    <row r="3569" ht="15.0" customHeight="1">
      <c r="A3569" s="3" t="s">
        <v>21</v>
      </c>
      <c r="B3569" s="6" t="s">
        <v>1574</v>
      </c>
      <c r="C3569" s="6" t="s">
        <v>3976</v>
      </c>
      <c r="E3569" s="7" t="s">
        <v>3977</v>
      </c>
      <c r="G3569" s="8" t="s">
        <v>1763</v>
      </c>
      <c r="I3569" s="8" t="s">
        <v>28</v>
      </c>
      <c r="J3569" s="8" t="s">
        <v>1764</v>
      </c>
      <c r="T3569" s="9" t="s">
        <v>4622</v>
      </c>
    </row>
    <row r="3570" ht="15.0" customHeight="1">
      <c r="A3570" s="3" t="s">
        <v>21</v>
      </c>
      <c r="B3570" s="6" t="s">
        <v>1576</v>
      </c>
      <c r="C3570" s="6" t="s">
        <v>3976</v>
      </c>
      <c r="E3570" s="7" t="s">
        <v>3977</v>
      </c>
      <c r="G3570" s="8" t="s">
        <v>1763</v>
      </c>
      <c r="I3570" s="8" t="s">
        <v>28</v>
      </c>
      <c r="J3570" s="8" t="s">
        <v>1764</v>
      </c>
      <c r="T3570" s="9" t="s">
        <v>4623</v>
      </c>
    </row>
    <row r="3571" ht="15.0" customHeight="1">
      <c r="A3571" s="3" t="s">
        <v>21</v>
      </c>
      <c r="B3571" s="6" t="s">
        <v>1578</v>
      </c>
      <c r="C3571" s="6" t="s">
        <v>3976</v>
      </c>
      <c r="E3571" s="7" t="s">
        <v>3977</v>
      </c>
      <c r="G3571" s="8" t="s">
        <v>1763</v>
      </c>
      <c r="I3571" s="8" t="s">
        <v>28</v>
      </c>
      <c r="J3571" s="8" t="s">
        <v>1764</v>
      </c>
      <c r="T3571" s="9" t="s">
        <v>4624</v>
      </c>
    </row>
    <row r="3572" ht="15.0" customHeight="1">
      <c r="A3572" s="3" t="s">
        <v>21</v>
      </c>
      <c r="B3572" s="6" t="s">
        <v>1580</v>
      </c>
      <c r="C3572" s="6" t="s">
        <v>3976</v>
      </c>
      <c r="E3572" s="7" t="s">
        <v>3977</v>
      </c>
      <c r="G3572" s="8" t="s">
        <v>1763</v>
      </c>
      <c r="I3572" s="8" t="s">
        <v>28</v>
      </c>
      <c r="J3572" s="8" t="s">
        <v>1764</v>
      </c>
      <c r="T3572" s="9" t="s">
        <v>4625</v>
      </c>
    </row>
    <row r="3573" ht="15.0" customHeight="1">
      <c r="A3573" s="3" t="s">
        <v>21</v>
      </c>
      <c r="B3573" s="6" t="s">
        <v>1582</v>
      </c>
      <c r="C3573" s="6" t="s">
        <v>3976</v>
      </c>
      <c r="E3573" s="7" t="s">
        <v>3980</v>
      </c>
      <c r="G3573" s="8" t="s">
        <v>1763</v>
      </c>
      <c r="I3573" s="8" t="s">
        <v>28</v>
      </c>
      <c r="J3573" s="8" t="s">
        <v>1764</v>
      </c>
      <c r="T3573" s="9" t="s">
        <v>4626</v>
      </c>
    </row>
    <row r="3574" ht="15.0" customHeight="1">
      <c r="A3574" s="3" t="s">
        <v>21</v>
      </c>
      <c r="B3574" s="6" t="s">
        <v>1584</v>
      </c>
      <c r="C3574" s="6" t="s">
        <v>3976</v>
      </c>
      <c r="E3574" s="7" t="s">
        <v>3980</v>
      </c>
      <c r="G3574" s="8" t="s">
        <v>1763</v>
      </c>
      <c r="I3574" s="8" t="s">
        <v>28</v>
      </c>
      <c r="J3574" s="8" t="s">
        <v>1764</v>
      </c>
      <c r="T3574" s="9" t="s">
        <v>4627</v>
      </c>
    </row>
    <row r="3575" ht="15.0" customHeight="1">
      <c r="A3575" s="3" t="s">
        <v>21</v>
      </c>
      <c r="B3575" s="6" t="s">
        <v>1586</v>
      </c>
      <c r="C3575" s="6" t="s">
        <v>3976</v>
      </c>
      <c r="E3575" s="7" t="s">
        <v>3977</v>
      </c>
      <c r="G3575" s="8" t="s">
        <v>1763</v>
      </c>
      <c r="I3575" s="8" t="s">
        <v>28</v>
      </c>
      <c r="J3575" s="8" t="s">
        <v>1764</v>
      </c>
      <c r="T3575" s="9" t="s">
        <v>4628</v>
      </c>
    </row>
    <row r="3576" ht="15.0" customHeight="1">
      <c r="A3576" s="3" t="s">
        <v>21</v>
      </c>
      <c r="B3576" s="6" t="s">
        <v>1589</v>
      </c>
      <c r="C3576" s="6" t="s">
        <v>3976</v>
      </c>
      <c r="E3576" s="7" t="s">
        <v>3977</v>
      </c>
      <c r="G3576" s="8" t="s">
        <v>1763</v>
      </c>
      <c r="I3576" s="8" t="s">
        <v>28</v>
      </c>
      <c r="J3576" s="8" t="s">
        <v>1764</v>
      </c>
      <c r="T3576" s="9" t="s">
        <v>4629</v>
      </c>
    </row>
    <row r="3577" ht="15.0" customHeight="1">
      <c r="A3577" s="3" t="s">
        <v>21</v>
      </c>
      <c r="B3577" s="6" t="s">
        <v>1591</v>
      </c>
      <c r="C3577" s="6" t="s">
        <v>3976</v>
      </c>
      <c r="E3577" s="7" t="s">
        <v>3977</v>
      </c>
      <c r="G3577" s="8" t="s">
        <v>1763</v>
      </c>
      <c r="I3577" s="8" t="s">
        <v>28</v>
      </c>
      <c r="J3577" s="8" t="s">
        <v>1764</v>
      </c>
      <c r="T3577" s="9" t="s">
        <v>4630</v>
      </c>
    </row>
    <row r="3578" ht="15.0" customHeight="1">
      <c r="A3578" s="3" t="s">
        <v>21</v>
      </c>
      <c r="B3578" s="6" t="s">
        <v>1594</v>
      </c>
      <c r="C3578" s="6" t="s">
        <v>3976</v>
      </c>
      <c r="E3578" s="7" t="s">
        <v>3977</v>
      </c>
      <c r="G3578" s="8" t="s">
        <v>1763</v>
      </c>
      <c r="I3578" s="8" t="s">
        <v>28</v>
      </c>
      <c r="J3578" s="8" t="s">
        <v>1764</v>
      </c>
      <c r="T3578" s="9" t="s">
        <v>4631</v>
      </c>
    </row>
    <row r="3579" ht="15.0" customHeight="1">
      <c r="A3579" s="3" t="s">
        <v>21</v>
      </c>
      <c r="B3579" s="6" t="s">
        <v>1596</v>
      </c>
      <c r="C3579" s="6" t="s">
        <v>3976</v>
      </c>
      <c r="E3579" s="7" t="s">
        <v>3980</v>
      </c>
      <c r="G3579" s="8" t="s">
        <v>1763</v>
      </c>
      <c r="I3579" s="8" t="s">
        <v>28</v>
      </c>
      <c r="J3579" s="8" t="s">
        <v>1764</v>
      </c>
      <c r="T3579" s="9" t="s">
        <v>4632</v>
      </c>
    </row>
    <row r="3580" ht="15.0" customHeight="1">
      <c r="A3580" s="3" t="s">
        <v>21</v>
      </c>
      <c r="B3580" s="6" t="s">
        <v>1598</v>
      </c>
      <c r="C3580" s="6" t="s">
        <v>3976</v>
      </c>
      <c r="E3580" s="7" t="s">
        <v>3980</v>
      </c>
      <c r="G3580" s="8" t="s">
        <v>1763</v>
      </c>
      <c r="I3580" s="8" t="s">
        <v>28</v>
      </c>
      <c r="J3580" s="8" t="s">
        <v>1764</v>
      </c>
      <c r="T3580" s="9" t="s">
        <v>4633</v>
      </c>
    </row>
    <row r="3581" ht="15.0" customHeight="1">
      <c r="A3581" s="3" t="s">
        <v>21</v>
      </c>
      <c r="B3581" s="6" t="s">
        <v>1600</v>
      </c>
      <c r="C3581" s="6" t="s">
        <v>3976</v>
      </c>
      <c r="E3581" s="7" t="s">
        <v>3980</v>
      </c>
      <c r="G3581" s="8" t="s">
        <v>1763</v>
      </c>
      <c r="I3581" s="8" t="s">
        <v>28</v>
      </c>
      <c r="J3581" s="8" t="s">
        <v>1764</v>
      </c>
      <c r="T3581" s="9" t="s">
        <v>4634</v>
      </c>
    </row>
    <row r="3582" ht="15.0" customHeight="1">
      <c r="A3582" s="3" t="s">
        <v>21</v>
      </c>
      <c r="B3582" s="6" t="s">
        <v>1602</v>
      </c>
      <c r="C3582" s="6" t="s">
        <v>3976</v>
      </c>
      <c r="E3582" s="7" t="s">
        <v>3980</v>
      </c>
      <c r="G3582" s="8" t="s">
        <v>1763</v>
      </c>
      <c r="I3582" s="8" t="s">
        <v>28</v>
      </c>
      <c r="J3582" s="8" t="s">
        <v>1764</v>
      </c>
      <c r="T3582" s="9" t="s">
        <v>4635</v>
      </c>
    </row>
    <row r="3583" ht="15.0" customHeight="1">
      <c r="A3583" s="3" t="s">
        <v>21</v>
      </c>
      <c r="B3583" s="6" t="s">
        <v>1604</v>
      </c>
      <c r="C3583" s="6" t="s">
        <v>3976</v>
      </c>
      <c r="E3583" s="7" t="s">
        <v>3980</v>
      </c>
      <c r="G3583" s="8" t="s">
        <v>1763</v>
      </c>
      <c r="I3583" s="8" t="s">
        <v>28</v>
      </c>
      <c r="J3583" s="8" t="s">
        <v>1764</v>
      </c>
      <c r="T3583" s="9" t="s">
        <v>4636</v>
      </c>
    </row>
    <row r="3584" ht="15.0" customHeight="1">
      <c r="A3584" s="3" t="s">
        <v>21</v>
      </c>
      <c r="B3584" s="6" t="s">
        <v>1606</v>
      </c>
      <c r="C3584" s="6" t="s">
        <v>3976</v>
      </c>
      <c r="E3584" s="7" t="s">
        <v>3980</v>
      </c>
      <c r="G3584" s="8" t="s">
        <v>1763</v>
      </c>
      <c r="I3584" s="8" t="s">
        <v>28</v>
      </c>
      <c r="J3584" s="8" t="s">
        <v>1764</v>
      </c>
      <c r="T3584" s="9" t="s">
        <v>4637</v>
      </c>
    </row>
    <row r="3585" ht="15.0" customHeight="1">
      <c r="A3585" s="3" t="s">
        <v>21</v>
      </c>
      <c r="B3585" s="6" t="s">
        <v>1608</v>
      </c>
      <c r="C3585" s="6" t="s">
        <v>3976</v>
      </c>
      <c r="E3585" s="7" t="s">
        <v>3980</v>
      </c>
      <c r="G3585" s="8" t="s">
        <v>1763</v>
      </c>
      <c r="I3585" s="8" t="s">
        <v>28</v>
      </c>
      <c r="J3585" s="8" t="s">
        <v>1764</v>
      </c>
      <c r="T3585" s="9" t="s">
        <v>4638</v>
      </c>
    </row>
    <row r="3586" ht="15.0" customHeight="1">
      <c r="A3586" s="3" t="s">
        <v>21</v>
      </c>
      <c r="B3586" s="6" t="s">
        <v>1610</v>
      </c>
      <c r="C3586" s="6" t="s">
        <v>3976</v>
      </c>
      <c r="E3586" s="7" t="s">
        <v>3980</v>
      </c>
      <c r="G3586" s="8" t="s">
        <v>1763</v>
      </c>
      <c r="I3586" s="8" t="s">
        <v>28</v>
      </c>
      <c r="J3586" s="8" t="s">
        <v>1764</v>
      </c>
      <c r="T3586" s="9" t="s">
        <v>4639</v>
      </c>
    </row>
    <row r="3587" ht="15.0" customHeight="1">
      <c r="A3587" s="3" t="s">
        <v>21</v>
      </c>
      <c r="B3587" s="6" t="s">
        <v>1612</v>
      </c>
      <c r="C3587" s="6" t="s">
        <v>3976</v>
      </c>
      <c r="E3587" s="7" t="s">
        <v>3980</v>
      </c>
      <c r="G3587" s="8" t="s">
        <v>1763</v>
      </c>
      <c r="I3587" s="8" t="s">
        <v>28</v>
      </c>
      <c r="J3587" s="8" t="s">
        <v>1764</v>
      </c>
      <c r="T3587" s="9" t="s">
        <v>4640</v>
      </c>
    </row>
    <row r="3588" ht="15.0" customHeight="1">
      <c r="A3588" s="3" t="s">
        <v>21</v>
      </c>
      <c r="B3588" s="6" t="s">
        <v>1614</v>
      </c>
      <c r="C3588" s="6" t="s">
        <v>3976</v>
      </c>
      <c r="E3588" s="7" t="s">
        <v>3980</v>
      </c>
      <c r="G3588" s="8" t="s">
        <v>1763</v>
      </c>
      <c r="I3588" s="8" t="s">
        <v>28</v>
      </c>
      <c r="J3588" s="8" t="s">
        <v>1764</v>
      </c>
      <c r="T3588" s="9" t="s">
        <v>4641</v>
      </c>
    </row>
    <row r="3589" ht="15.0" customHeight="1">
      <c r="A3589" s="3" t="s">
        <v>21</v>
      </c>
      <c r="B3589" s="6" t="s">
        <v>1616</v>
      </c>
      <c r="C3589" s="6" t="s">
        <v>3976</v>
      </c>
      <c r="E3589" s="7" t="s">
        <v>3980</v>
      </c>
      <c r="G3589" s="8" t="s">
        <v>1763</v>
      </c>
      <c r="I3589" s="8" t="s">
        <v>28</v>
      </c>
      <c r="J3589" s="8" t="s">
        <v>1764</v>
      </c>
      <c r="T3589" s="9" t="s">
        <v>4642</v>
      </c>
    </row>
    <row r="3590" ht="15.0" customHeight="1">
      <c r="A3590" s="3" t="s">
        <v>21</v>
      </c>
      <c r="B3590" s="6" t="s">
        <v>1618</v>
      </c>
      <c r="C3590" s="6" t="s">
        <v>3976</v>
      </c>
      <c r="E3590" s="7" t="s">
        <v>3977</v>
      </c>
      <c r="G3590" s="8" t="s">
        <v>1763</v>
      </c>
      <c r="I3590" s="8" t="s">
        <v>28</v>
      </c>
      <c r="J3590" s="8" t="s">
        <v>1764</v>
      </c>
      <c r="T3590" s="9" t="s">
        <v>4643</v>
      </c>
    </row>
    <row r="3591" ht="15.0" customHeight="1">
      <c r="A3591" s="3" t="s">
        <v>21</v>
      </c>
      <c r="B3591" s="6" t="s">
        <v>1620</v>
      </c>
      <c r="C3591" s="6" t="s">
        <v>3976</v>
      </c>
      <c r="E3591" s="7" t="s">
        <v>3980</v>
      </c>
      <c r="G3591" s="8" t="s">
        <v>1763</v>
      </c>
      <c r="I3591" s="8" t="s">
        <v>28</v>
      </c>
      <c r="J3591" s="8" t="s">
        <v>1764</v>
      </c>
      <c r="T3591" s="9" t="s">
        <v>4644</v>
      </c>
    </row>
    <row r="3592" ht="15.0" customHeight="1">
      <c r="A3592" s="3" t="s">
        <v>21</v>
      </c>
      <c r="B3592" s="6" t="s">
        <v>1622</v>
      </c>
      <c r="C3592" s="6" t="s">
        <v>3976</v>
      </c>
      <c r="E3592" s="7" t="s">
        <v>3980</v>
      </c>
      <c r="G3592" s="8" t="s">
        <v>1763</v>
      </c>
      <c r="I3592" s="8" t="s">
        <v>28</v>
      </c>
      <c r="J3592" s="8" t="s">
        <v>1764</v>
      </c>
      <c r="T3592" s="9" t="s">
        <v>4645</v>
      </c>
    </row>
    <row r="3593" ht="15.0" customHeight="1">
      <c r="A3593" s="3" t="s">
        <v>21</v>
      </c>
      <c r="B3593" s="6" t="s">
        <v>1624</v>
      </c>
      <c r="C3593" s="6" t="s">
        <v>3976</v>
      </c>
      <c r="E3593" s="7" t="s">
        <v>3980</v>
      </c>
      <c r="G3593" s="8" t="s">
        <v>1763</v>
      </c>
      <c r="I3593" s="8" t="s">
        <v>28</v>
      </c>
      <c r="J3593" s="8" t="s">
        <v>1764</v>
      </c>
      <c r="T3593" s="9" t="s">
        <v>4646</v>
      </c>
    </row>
    <row r="3594" ht="15.0" customHeight="1">
      <c r="A3594" s="3" t="s">
        <v>21</v>
      </c>
      <c r="B3594" s="6" t="s">
        <v>1626</v>
      </c>
      <c r="C3594" s="6" t="s">
        <v>3976</v>
      </c>
      <c r="E3594" s="7" t="s">
        <v>3980</v>
      </c>
      <c r="G3594" s="8" t="s">
        <v>1763</v>
      </c>
      <c r="I3594" s="8" t="s">
        <v>28</v>
      </c>
      <c r="J3594" s="8" t="s">
        <v>1764</v>
      </c>
      <c r="T3594" s="9" t="s">
        <v>4647</v>
      </c>
    </row>
    <row r="3595" ht="15.0" customHeight="1">
      <c r="A3595" s="3" t="s">
        <v>21</v>
      </c>
      <c r="B3595" s="6" t="s">
        <v>1628</v>
      </c>
      <c r="C3595" s="6" t="s">
        <v>3976</v>
      </c>
      <c r="E3595" s="7" t="s">
        <v>3977</v>
      </c>
      <c r="G3595" s="8" t="s">
        <v>1763</v>
      </c>
      <c r="I3595" s="8" t="s">
        <v>28</v>
      </c>
      <c r="J3595" s="8" t="s">
        <v>1764</v>
      </c>
      <c r="T3595" s="9" t="s">
        <v>4648</v>
      </c>
    </row>
    <row r="3596" ht="15.0" customHeight="1">
      <c r="A3596" s="3" t="s">
        <v>21</v>
      </c>
      <c r="B3596" s="6" t="s">
        <v>1630</v>
      </c>
      <c r="C3596" s="6" t="s">
        <v>3976</v>
      </c>
      <c r="E3596" s="7" t="s">
        <v>3980</v>
      </c>
      <c r="G3596" s="8" t="s">
        <v>1763</v>
      </c>
      <c r="I3596" s="8" t="s">
        <v>28</v>
      </c>
      <c r="J3596" s="8" t="s">
        <v>1764</v>
      </c>
      <c r="T3596" s="9" t="s">
        <v>4649</v>
      </c>
    </row>
    <row r="3597" ht="15.0" customHeight="1">
      <c r="A3597" s="3" t="s">
        <v>21</v>
      </c>
      <c r="B3597" s="6" t="s">
        <v>1632</v>
      </c>
      <c r="C3597" s="6" t="s">
        <v>3976</v>
      </c>
      <c r="E3597" s="7" t="s">
        <v>3980</v>
      </c>
      <c r="G3597" s="8" t="s">
        <v>1763</v>
      </c>
      <c r="I3597" s="8" t="s">
        <v>28</v>
      </c>
      <c r="J3597" s="8" t="s">
        <v>1764</v>
      </c>
      <c r="T3597" s="9" t="s">
        <v>4650</v>
      </c>
    </row>
    <row r="3598" ht="15.0" customHeight="1">
      <c r="A3598" s="3" t="s">
        <v>21</v>
      </c>
      <c r="B3598" s="6" t="s">
        <v>1634</v>
      </c>
      <c r="C3598" s="6" t="s">
        <v>3976</v>
      </c>
      <c r="E3598" s="7" t="s">
        <v>3980</v>
      </c>
      <c r="G3598" s="8" t="s">
        <v>1763</v>
      </c>
      <c r="I3598" s="8" t="s">
        <v>28</v>
      </c>
      <c r="J3598" s="8" t="s">
        <v>1764</v>
      </c>
      <c r="T3598" s="9" t="s">
        <v>4651</v>
      </c>
    </row>
    <row r="3599" ht="15.0" customHeight="1">
      <c r="A3599" s="3" t="s">
        <v>21</v>
      </c>
      <c r="B3599" s="6" t="s">
        <v>1636</v>
      </c>
      <c r="C3599" s="6" t="s">
        <v>3976</v>
      </c>
      <c r="E3599" s="7" t="s">
        <v>3977</v>
      </c>
      <c r="G3599" s="8" t="s">
        <v>1763</v>
      </c>
      <c r="I3599" s="8" t="s">
        <v>28</v>
      </c>
      <c r="J3599" s="8" t="s">
        <v>1764</v>
      </c>
      <c r="T3599" s="9" t="s">
        <v>4652</v>
      </c>
    </row>
    <row r="3600" ht="15.0" customHeight="1">
      <c r="A3600" s="3" t="s">
        <v>21</v>
      </c>
      <c r="B3600" s="6" t="s">
        <v>1638</v>
      </c>
      <c r="C3600" s="6" t="s">
        <v>3976</v>
      </c>
      <c r="E3600" s="7" t="s">
        <v>3977</v>
      </c>
      <c r="G3600" s="8" t="s">
        <v>1763</v>
      </c>
      <c r="I3600" s="8" t="s">
        <v>28</v>
      </c>
      <c r="J3600" s="8" t="s">
        <v>1764</v>
      </c>
      <c r="T3600" s="9" t="s">
        <v>4653</v>
      </c>
    </row>
    <row r="3601" ht="15.0" customHeight="1">
      <c r="A3601" s="3" t="s">
        <v>21</v>
      </c>
      <c r="B3601" s="6" t="s">
        <v>1640</v>
      </c>
      <c r="C3601" s="6" t="s">
        <v>3976</v>
      </c>
      <c r="E3601" s="7" t="s">
        <v>3980</v>
      </c>
      <c r="G3601" s="8" t="s">
        <v>1763</v>
      </c>
      <c r="I3601" s="8" t="s">
        <v>28</v>
      </c>
      <c r="J3601" s="8" t="s">
        <v>1764</v>
      </c>
      <c r="T3601" s="9" t="s">
        <v>4654</v>
      </c>
    </row>
    <row r="3602" ht="15.0" customHeight="1">
      <c r="A3602" s="3" t="s">
        <v>21</v>
      </c>
      <c r="B3602" s="6" t="s">
        <v>1642</v>
      </c>
      <c r="C3602" s="6" t="s">
        <v>3976</v>
      </c>
      <c r="E3602" s="7" t="s">
        <v>3980</v>
      </c>
      <c r="G3602" s="8" t="s">
        <v>1763</v>
      </c>
      <c r="I3602" s="8" t="s">
        <v>28</v>
      </c>
      <c r="J3602" s="8" t="s">
        <v>1764</v>
      </c>
      <c r="T3602" s="9" t="s">
        <v>4655</v>
      </c>
    </row>
    <row r="3603" ht="15.0" customHeight="1">
      <c r="A3603" s="3" t="s">
        <v>21</v>
      </c>
      <c r="B3603" s="6" t="s">
        <v>1644</v>
      </c>
      <c r="C3603" s="6" t="s">
        <v>3976</v>
      </c>
      <c r="E3603" s="7" t="s">
        <v>3980</v>
      </c>
      <c r="G3603" s="8" t="s">
        <v>1763</v>
      </c>
      <c r="I3603" s="8" t="s">
        <v>28</v>
      </c>
      <c r="J3603" s="8" t="s">
        <v>1764</v>
      </c>
      <c r="T3603" s="9" t="s">
        <v>4656</v>
      </c>
    </row>
    <row r="3604" ht="15.0" customHeight="1">
      <c r="A3604" s="3" t="s">
        <v>21</v>
      </c>
      <c r="B3604" s="6" t="s">
        <v>1646</v>
      </c>
      <c r="C3604" s="6" t="s">
        <v>3976</v>
      </c>
      <c r="E3604" s="7" t="s">
        <v>3980</v>
      </c>
      <c r="G3604" s="8" t="s">
        <v>1763</v>
      </c>
      <c r="I3604" s="8" t="s">
        <v>28</v>
      </c>
      <c r="J3604" s="8" t="s">
        <v>1764</v>
      </c>
      <c r="T3604" s="9" t="s">
        <v>4657</v>
      </c>
    </row>
    <row r="3605" ht="15.0" customHeight="1">
      <c r="A3605" s="3" t="s">
        <v>21</v>
      </c>
      <c r="B3605" s="6" t="s">
        <v>1648</v>
      </c>
      <c r="C3605" s="6" t="s">
        <v>3976</v>
      </c>
      <c r="E3605" s="7" t="s">
        <v>3980</v>
      </c>
      <c r="G3605" s="8" t="s">
        <v>1763</v>
      </c>
      <c r="I3605" s="8" t="s">
        <v>28</v>
      </c>
      <c r="J3605" s="8" t="s">
        <v>1764</v>
      </c>
      <c r="T3605" s="9" t="s">
        <v>4658</v>
      </c>
    </row>
    <row r="3606" ht="15.0" customHeight="1">
      <c r="A3606" s="3" t="s">
        <v>21</v>
      </c>
      <c r="B3606" s="6" t="s">
        <v>1650</v>
      </c>
      <c r="C3606" s="6" t="s">
        <v>3976</v>
      </c>
      <c r="E3606" s="7" t="s">
        <v>3980</v>
      </c>
      <c r="G3606" s="8" t="s">
        <v>1763</v>
      </c>
      <c r="I3606" s="8" t="s">
        <v>28</v>
      </c>
      <c r="J3606" s="8" t="s">
        <v>1764</v>
      </c>
      <c r="T3606" s="9" t="s">
        <v>4659</v>
      </c>
    </row>
    <row r="3607" ht="15.0" customHeight="1">
      <c r="A3607" s="3" t="s">
        <v>21</v>
      </c>
      <c r="B3607" s="6" t="s">
        <v>1652</v>
      </c>
      <c r="C3607" s="6" t="s">
        <v>3976</v>
      </c>
      <c r="E3607" s="7" t="s">
        <v>3980</v>
      </c>
      <c r="G3607" s="8" t="s">
        <v>1763</v>
      </c>
      <c r="I3607" s="8" t="s">
        <v>28</v>
      </c>
      <c r="J3607" s="8" t="s">
        <v>1764</v>
      </c>
      <c r="T3607" s="9" t="s">
        <v>4660</v>
      </c>
    </row>
    <row r="3608" ht="15.0" customHeight="1">
      <c r="A3608" s="3" t="s">
        <v>21</v>
      </c>
      <c r="B3608" s="6" t="s">
        <v>1654</v>
      </c>
      <c r="C3608" s="6" t="s">
        <v>3976</v>
      </c>
      <c r="E3608" s="7" t="s">
        <v>3977</v>
      </c>
      <c r="G3608" s="8" t="s">
        <v>1763</v>
      </c>
      <c r="I3608" s="8" t="s">
        <v>28</v>
      </c>
      <c r="J3608" s="8" t="s">
        <v>1764</v>
      </c>
      <c r="T3608" s="9" t="s">
        <v>4661</v>
      </c>
    </row>
    <row r="3609" ht="15.0" customHeight="1">
      <c r="A3609" s="3" t="s">
        <v>21</v>
      </c>
      <c r="B3609" s="6" t="s">
        <v>1656</v>
      </c>
      <c r="C3609" s="6" t="s">
        <v>3976</v>
      </c>
      <c r="E3609" s="7" t="s">
        <v>3977</v>
      </c>
      <c r="G3609" s="8" t="s">
        <v>1763</v>
      </c>
      <c r="I3609" s="8" t="s">
        <v>28</v>
      </c>
      <c r="J3609" s="8" t="s">
        <v>1764</v>
      </c>
      <c r="T3609" s="9" t="s">
        <v>4662</v>
      </c>
    </row>
    <row r="3610" ht="15.0" customHeight="1">
      <c r="A3610" s="3" t="s">
        <v>21</v>
      </c>
      <c r="B3610" s="6" t="s">
        <v>1658</v>
      </c>
      <c r="C3610" s="6" t="s">
        <v>3976</v>
      </c>
      <c r="E3610" s="7" t="s">
        <v>3977</v>
      </c>
      <c r="G3610" s="8" t="s">
        <v>1763</v>
      </c>
      <c r="I3610" s="8" t="s">
        <v>28</v>
      </c>
      <c r="J3610" s="8" t="s">
        <v>1764</v>
      </c>
      <c r="T3610" s="9" t="s">
        <v>4663</v>
      </c>
    </row>
    <row r="3611" ht="15.0" customHeight="1">
      <c r="A3611" s="3" t="s">
        <v>21</v>
      </c>
      <c r="B3611" s="6" t="s">
        <v>1661</v>
      </c>
      <c r="C3611" s="6" t="s">
        <v>3976</v>
      </c>
      <c r="E3611" s="7" t="s">
        <v>3977</v>
      </c>
      <c r="G3611" s="8" t="s">
        <v>1763</v>
      </c>
      <c r="I3611" s="8" t="s">
        <v>28</v>
      </c>
      <c r="J3611" s="8" t="s">
        <v>1764</v>
      </c>
      <c r="T3611" s="9" t="s">
        <v>4664</v>
      </c>
    </row>
    <row r="3612" ht="15.0" customHeight="1">
      <c r="A3612" s="3" t="s">
        <v>21</v>
      </c>
      <c r="B3612" s="6" t="s">
        <v>1663</v>
      </c>
      <c r="C3612" s="6" t="s">
        <v>3976</v>
      </c>
      <c r="E3612" s="7" t="s">
        <v>3977</v>
      </c>
      <c r="G3612" s="8" t="s">
        <v>1763</v>
      </c>
      <c r="I3612" s="8" t="s">
        <v>28</v>
      </c>
      <c r="J3612" s="8" t="s">
        <v>1764</v>
      </c>
      <c r="T3612" s="9" t="s">
        <v>4665</v>
      </c>
    </row>
    <row r="3613" ht="15.0" customHeight="1">
      <c r="A3613" s="3" t="s">
        <v>21</v>
      </c>
      <c r="B3613" s="6" t="s">
        <v>1665</v>
      </c>
      <c r="C3613" s="6" t="s">
        <v>3976</v>
      </c>
      <c r="E3613" s="7" t="s">
        <v>3977</v>
      </c>
      <c r="G3613" s="8" t="s">
        <v>1763</v>
      </c>
      <c r="I3613" s="8" t="s">
        <v>28</v>
      </c>
      <c r="J3613" s="8" t="s">
        <v>1764</v>
      </c>
      <c r="T3613" s="9" t="s">
        <v>4666</v>
      </c>
    </row>
    <row r="3614" ht="15.0" customHeight="1">
      <c r="A3614" s="3" t="s">
        <v>21</v>
      </c>
      <c r="B3614" s="6" t="s">
        <v>1667</v>
      </c>
      <c r="C3614" s="6" t="s">
        <v>3976</v>
      </c>
      <c r="E3614" s="7" t="s">
        <v>3977</v>
      </c>
      <c r="G3614" s="8" t="s">
        <v>1763</v>
      </c>
      <c r="I3614" s="8" t="s">
        <v>28</v>
      </c>
      <c r="J3614" s="8" t="s">
        <v>1764</v>
      </c>
      <c r="T3614" s="9" t="s">
        <v>4667</v>
      </c>
    </row>
    <row r="3615" ht="15.0" customHeight="1">
      <c r="A3615" s="3" t="s">
        <v>21</v>
      </c>
      <c r="B3615" s="6" t="s">
        <v>1669</v>
      </c>
      <c r="C3615" s="6" t="s">
        <v>3976</v>
      </c>
      <c r="E3615" s="7" t="s">
        <v>3977</v>
      </c>
      <c r="G3615" s="8" t="s">
        <v>1763</v>
      </c>
      <c r="I3615" s="8" t="s">
        <v>28</v>
      </c>
      <c r="J3615" s="8" t="s">
        <v>1764</v>
      </c>
      <c r="T3615" s="9" t="s">
        <v>4668</v>
      </c>
    </row>
    <row r="3616" ht="15.0" customHeight="1">
      <c r="A3616" s="3" t="s">
        <v>21</v>
      </c>
      <c r="B3616" s="6" t="s">
        <v>1672</v>
      </c>
      <c r="C3616" s="6" t="s">
        <v>3976</v>
      </c>
      <c r="E3616" s="7" t="s">
        <v>3977</v>
      </c>
      <c r="G3616" s="8" t="s">
        <v>1763</v>
      </c>
      <c r="I3616" s="8" t="s">
        <v>28</v>
      </c>
      <c r="J3616" s="8" t="s">
        <v>1764</v>
      </c>
      <c r="T3616" s="9" t="s">
        <v>4669</v>
      </c>
    </row>
    <row r="3617" ht="15.0" customHeight="1">
      <c r="A3617" s="3" t="s">
        <v>21</v>
      </c>
      <c r="B3617" s="6" t="s">
        <v>1674</v>
      </c>
      <c r="C3617" s="6" t="s">
        <v>3976</v>
      </c>
      <c r="E3617" s="7" t="s">
        <v>3980</v>
      </c>
      <c r="G3617" s="8" t="s">
        <v>1763</v>
      </c>
      <c r="I3617" s="8" t="s">
        <v>28</v>
      </c>
      <c r="J3617" s="8" t="s">
        <v>1764</v>
      </c>
      <c r="T3617" s="9" t="s">
        <v>4670</v>
      </c>
    </row>
    <row r="3618" ht="15.0" customHeight="1">
      <c r="A3618" s="3" t="s">
        <v>21</v>
      </c>
      <c r="B3618" s="6" t="s">
        <v>1677</v>
      </c>
      <c r="C3618" s="6" t="s">
        <v>3976</v>
      </c>
      <c r="E3618" s="7" t="s">
        <v>3980</v>
      </c>
      <c r="G3618" s="8" t="s">
        <v>1763</v>
      </c>
      <c r="I3618" s="8" t="s">
        <v>28</v>
      </c>
      <c r="J3618" s="8" t="s">
        <v>1764</v>
      </c>
      <c r="T3618" s="9" t="s">
        <v>4671</v>
      </c>
    </row>
    <row r="3619" ht="15.0" customHeight="1">
      <c r="A3619" s="3" t="s">
        <v>21</v>
      </c>
      <c r="B3619" s="6" t="s">
        <v>1679</v>
      </c>
      <c r="C3619" s="6" t="s">
        <v>3976</v>
      </c>
      <c r="E3619" s="7" t="s">
        <v>3980</v>
      </c>
      <c r="G3619" s="8" t="s">
        <v>1763</v>
      </c>
      <c r="I3619" s="8" t="s">
        <v>28</v>
      </c>
      <c r="J3619" s="8" t="s">
        <v>1764</v>
      </c>
      <c r="T3619" s="9" t="s">
        <v>4672</v>
      </c>
    </row>
    <row r="3620" ht="15.0" customHeight="1">
      <c r="A3620" s="3" t="s">
        <v>21</v>
      </c>
      <c r="B3620" s="6" t="s">
        <v>1681</v>
      </c>
      <c r="C3620" s="6" t="s">
        <v>3976</v>
      </c>
      <c r="E3620" s="7" t="s">
        <v>3977</v>
      </c>
      <c r="G3620" s="8" t="s">
        <v>1763</v>
      </c>
      <c r="I3620" s="8" t="s">
        <v>28</v>
      </c>
      <c r="J3620" s="8" t="s">
        <v>1764</v>
      </c>
      <c r="T3620" s="9" t="s">
        <v>4673</v>
      </c>
    </row>
    <row r="3621" ht="15.0" customHeight="1">
      <c r="A3621" s="3" t="s">
        <v>21</v>
      </c>
      <c r="B3621" s="6" t="s">
        <v>1683</v>
      </c>
      <c r="C3621" s="6" t="s">
        <v>3976</v>
      </c>
      <c r="E3621" s="7" t="s">
        <v>3980</v>
      </c>
      <c r="G3621" s="8" t="s">
        <v>1763</v>
      </c>
      <c r="I3621" s="8" t="s">
        <v>28</v>
      </c>
      <c r="J3621" s="8" t="s">
        <v>1764</v>
      </c>
      <c r="T3621" s="9" t="s">
        <v>4674</v>
      </c>
    </row>
    <row r="3622" ht="15.0" customHeight="1">
      <c r="A3622" s="3" t="s">
        <v>21</v>
      </c>
      <c r="B3622" s="6" t="s">
        <v>1685</v>
      </c>
      <c r="C3622" s="6" t="s">
        <v>3976</v>
      </c>
      <c r="E3622" s="7" t="s">
        <v>3980</v>
      </c>
      <c r="G3622" s="8" t="s">
        <v>1763</v>
      </c>
      <c r="I3622" s="8" t="s">
        <v>28</v>
      </c>
      <c r="J3622" s="8" t="s">
        <v>1764</v>
      </c>
      <c r="T3622" s="9" t="s">
        <v>4675</v>
      </c>
    </row>
    <row r="3623" ht="15.0" customHeight="1">
      <c r="A3623" s="3" t="s">
        <v>21</v>
      </c>
      <c r="B3623" s="6" t="s">
        <v>1687</v>
      </c>
      <c r="C3623" s="6" t="s">
        <v>3976</v>
      </c>
      <c r="E3623" s="7" t="s">
        <v>3977</v>
      </c>
      <c r="G3623" s="8" t="s">
        <v>1763</v>
      </c>
      <c r="I3623" s="8" t="s">
        <v>28</v>
      </c>
      <c r="J3623" s="8" t="s">
        <v>1764</v>
      </c>
      <c r="T3623" s="9" t="s">
        <v>4676</v>
      </c>
    </row>
    <row r="3624" ht="15.0" customHeight="1">
      <c r="A3624" s="3" t="s">
        <v>21</v>
      </c>
      <c r="B3624" s="6" t="s">
        <v>1689</v>
      </c>
      <c r="C3624" s="6" t="s">
        <v>3976</v>
      </c>
      <c r="E3624" s="7" t="s">
        <v>3977</v>
      </c>
      <c r="G3624" s="8" t="s">
        <v>1763</v>
      </c>
      <c r="I3624" s="8" t="s">
        <v>28</v>
      </c>
      <c r="J3624" s="8" t="s">
        <v>1764</v>
      </c>
      <c r="T3624" s="9" t="s">
        <v>4677</v>
      </c>
    </row>
    <row r="3625" ht="15.0" customHeight="1">
      <c r="A3625" s="3" t="s">
        <v>21</v>
      </c>
      <c r="B3625" s="6" t="s">
        <v>1691</v>
      </c>
      <c r="C3625" s="6" t="s">
        <v>3976</v>
      </c>
      <c r="E3625" s="7" t="s">
        <v>3980</v>
      </c>
      <c r="G3625" s="8" t="s">
        <v>1763</v>
      </c>
      <c r="I3625" s="8" t="s">
        <v>28</v>
      </c>
      <c r="J3625" s="8" t="s">
        <v>1764</v>
      </c>
      <c r="T3625" s="9" t="s">
        <v>4678</v>
      </c>
    </row>
    <row r="3626" ht="15.0" customHeight="1">
      <c r="A3626" s="3" t="s">
        <v>21</v>
      </c>
      <c r="B3626" s="6" t="s">
        <v>1693</v>
      </c>
      <c r="C3626" s="6" t="s">
        <v>3976</v>
      </c>
      <c r="E3626" s="7" t="s">
        <v>3980</v>
      </c>
      <c r="G3626" s="8" t="s">
        <v>1763</v>
      </c>
      <c r="I3626" s="8" t="s">
        <v>28</v>
      </c>
      <c r="J3626" s="8" t="s">
        <v>1764</v>
      </c>
      <c r="T3626" s="9" t="s">
        <v>4679</v>
      </c>
    </row>
    <row r="3627" ht="15.0" customHeight="1">
      <c r="A3627" s="3" t="s">
        <v>21</v>
      </c>
      <c r="B3627" s="6" t="s">
        <v>1695</v>
      </c>
      <c r="C3627" s="6" t="s">
        <v>3976</v>
      </c>
      <c r="E3627" s="7" t="s">
        <v>3977</v>
      </c>
      <c r="G3627" s="8" t="s">
        <v>1763</v>
      </c>
      <c r="I3627" s="8" t="s">
        <v>28</v>
      </c>
      <c r="J3627" s="8" t="s">
        <v>1764</v>
      </c>
      <c r="T3627" s="9" t="s">
        <v>4680</v>
      </c>
    </row>
    <row r="3628" ht="15.0" customHeight="1">
      <c r="A3628" s="3" t="s">
        <v>21</v>
      </c>
      <c r="B3628" s="6" t="s">
        <v>1697</v>
      </c>
      <c r="C3628" s="6" t="s">
        <v>3976</v>
      </c>
      <c r="E3628" s="7" t="s">
        <v>3977</v>
      </c>
      <c r="G3628" s="8" t="s">
        <v>1763</v>
      </c>
      <c r="I3628" s="8" t="s">
        <v>28</v>
      </c>
      <c r="J3628" s="8" t="s">
        <v>1764</v>
      </c>
      <c r="T3628" s="9" t="s">
        <v>4681</v>
      </c>
    </row>
    <row r="3629" ht="15.0" customHeight="1">
      <c r="A3629" s="3" t="s">
        <v>21</v>
      </c>
      <c r="B3629" s="6" t="s">
        <v>1699</v>
      </c>
      <c r="C3629" s="6" t="s">
        <v>3976</v>
      </c>
      <c r="E3629" s="7" t="s">
        <v>3977</v>
      </c>
      <c r="G3629" s="8" t="s">
        <v>1763</v>
      </c>
      <c r="I3629" s="8" t="s">
        <v>28</v>
      </c>
      <c r="J3629" s="8" t="s">
        <v>1764</v>
      </c>
      <c r="T3629" s="9" t="s">
        <v>4682</v>
      </c>
    </row>
    <row r="3630" ht="15.0" customHeight="1">
      <c r="A3630" s="3" t="s">
        <v>21</v>
      </c>
      <c r="B3630" s="6" t="s">
        <v>1701</v>
      </c>
      <c r="C3630" s="6" t="s">
        <v>3976</v>
      </c>
      <c r="E3630" s="7" t="s">
        <v>3977</v>
      </c>
      <c r="G3630" s="8" t="s">
        <v>1763</v>
      </c>
      <c r="I3630" s="8" t="s">
        <v>28</v>
      </c>
      <c r="J3630" s="8" t="s">
        <v>1764</v>
      </c>
      <c r="T3630" s="9" t="s">
        <v>4683</v>
      </c>
    </row>
    <row r="3631" ht="15.0" customHeight="1">
      <c r="A3631" s="3" t="s">
        <v>21</v>
      </c>
      <c r="B3631" s="6" t="s">
        <v>1703</v>
      </c>
      <c r="C3631" s="6" t="s">
        <v>3976</v>
      </c>
      <c r="E3631" s="7" t="s">
        <v>3980</v>
      </c>
      <c r="G3631" s="8" t="s">
        <v>1763</v>
      </c>
      <c r="I3631" s="8" t="s">
        <v>28</v>
      </c>
      <c r="J3631" s="8" t="s">
        <v>1764</v>
      </c>
      <c r="T3631" s="9" t="s">
        <v>4684</v>
      </c>
    </row>
    <row r="3632" ht="15.0" customHeight="1">
      <c r="A3632" s="3" t="s">
        <v>21</v>
      </c>
      <c r="B3632" s="6" t="s">
        <v>1705</v>
      </c>
      <c r="C3632" s="6" t="s">
        <v>3976</v>
      </c>
      <c r="E3632" s="7" t="s">
        <v>3977</v>
      </c>
      <c r="G3632" s="8" t="s">
        <v>1763</v>
      </c>
      <c r="I3632" s="8" t="s">
        <v>28</v>
      </c>
      <c r="J3632" s="8" t="s">
        <v>1764</v>
      </c>
      <c r="T3632" s="9" t="s">
        <v>4685</v>
      </c>
    </row>
    <row r="3633" ht="15.0" customHeight="1">
      <c r="A3633" s="3" t="s">
        <v>21</v>
      </c>
      <c r="B3633" s="6" t="s">
        <v>1707</v>
      </c>
      <c r="C3633" s="6" t="s">
        <v>3976</v>
      </c>
      <c r="E3633" s="7" t="s">
        <v>3977</v>
      </c>
      <c r="G3633" s="8" t="s">
        <v>1763</v>
      </c>
      <c r="I3633" s="8" t="s">
        <v>28</v>
      </c>
      <c r="J3633" s="8" t="s">
        <v>1764</v>
      </c>
      <c r="T3633" s="9" t="s">
        <v>4686</v>
      </c>
    </row>
    <row r="3634" ht="15.0" customHeight="1">
      <c r="A3634" s="3" t="s">
        <v>21</v>
      </c>
      <c r="B3634" s="6" t="s">
        <v>1709</v>
      </c>
      <c r="C3634" s="6" t="s">
        <v>3976</v>
      </c>
      <c r="E3634" s="7" t="s">
        <v>3977</v>
      </c>
      <c r="G3634" s="8" t="s">
        <v>1763</v>
      </c>
      <c r="I3634" s="8" t="s">
        <v>28</v>
      </c>
      <c r="J3634" s="8" t="s">
        <v>1764</v>
      </c>
      <c r="T3634" s="9" t="s">
        <v>4687</v>
      </c>
    </row>
    <row r="3635" ht="15.0" customHeight="1">
      <c r="A3635" s="3" t="s">
        <v>21</v>
      </c>
      <c r="B3635" s="6" t="s">
        <v>1712</v>
      </c>
      <c r="C3635" s="6" t="s">
        <v>3976</v>
      </c>
      <c r="E3635" s="7" t="s">
        <v>3977</v>
      </c>
      <c r="G3635" s="8" t="s">
        <v>1763</v>
      </c>
      <c r="I3635" s="8" t="s">
        <v>28</v>
      </c>
      <c r="J3635" s="8" t="s">
        <v>1764</v>
      </c>
      <c r="T3635" s="9" t="s">
        <v>4688</v>
      </c>
    </row>
    <row r="3636" ht="15.0" customHeight="1">
      <c r="A3636" s="3" t="s">
        <v>21</v>
      </c>
      <c r="B3636" s="6" t="s">
        <v>1715</v>
      </c>
      <c r="C3636" s="6" t="s">
        <v>3976</v>
      </c>
      <c r="E3636" s="7" t="s">
        <v>3977</v>
      </c>
      <c r="G3636" s="8" t="s">
        <v>1763</v>
      </c>
      <c r="I3636" s="8" t="s">
        <v>28</v>
      </c>
      <c r="J3636" s="8" t="s">
        <v>1764</v>
      </c>
      <c r="T3636" s="9" t="s">
        <v>4689</v>
      </c>
    </row>
    <row r="3637" ht="15.0" customHeight="1">
      <c r="A3637" s="3" t="s">
        <v>21</v>
      </c>
      <c r="B3637" s="6" t="s">
        <v>1717</v>
      </c>
      <c r="C3637" s="6" t="s">
        <v>3976</v>
      </c>
      <c r="E3637" s="7" t="s">
        <v>3977</v>
      </c>
      <c r="G3637" s="8" t="s">
        <v>1763</v>
      </c>
      <c r="I3637" s="8" t="s">
        <v>28</v>
      </c>
      <c r="J3637" s="8" t="s">
        <v>1764</v>
      </c>
      <c r="T3637" s="9" t="s">
        <v>4690</v>
      </c>
    </row>
    <row r="3638" ht="15.0" customHeight="1">
      <c r="A3638" s="3" t="s">
        <v>21</v>
      </c>
      <c r="B3638" s="6" t="s">
        <v>1719</v>
      </c>
      <c r="C3638" s="6" t="s">
        <v>3976</v>
      </c>
      <c r="E3638" s="7" t="s">
        <v>3977</v>
      </c>
      <c r="G3638" s="8" t="s">
        <v>1763</v>
      </c>
      <c r="I3638" s="8" t="s">
        <v>28</v>
      </c>
      <c r="J3638" s="8" t="s">
        <v>1764</v>
      </c>
      <c r="T3638" s="9" t="s">
        <v>4691</v>
      </c>
    </row>
    <row r="3639" ht="15.0" customHeight="1">
      <c r="A3639" s="3" t="s">
        <v>21</v>
      </c>
      <c r="B3639" s="6" t="s">
        <v>1721</v>
      </c>
      <c r="C3639" s="6" t="s">
        <v>3976</v>
      </c>
      <c r="E3639" s="7" t="s">
        <v>3977</v>
      </c>
      <c r="G3639" s="8" t="s">
        <v>1763</v>
      </c>
      <c r="I3639" s="8" t="s">
        <v>28</v>
      </c>
      <c r="J3639" s="8" t="s">
        <v>1764</v>
      </c>
      <c r="T3639" s="9" t="s">
        <v>4692</v>
      </c>
    </row>
    <row r="3640" ht="15.0" customHeight="1">
      <c r="A3640" s="3" t="s">
        <v>21</v>
      </c>
      <c r="B3640" s="6" t="s">
        <v>1724</v>
      </c>
      <c r="C3640" s="6" t="s">
        <v>3976</v>
      </c>
      <c r="E3640" s="7" t="s">
        <v>3977</v>
      </c>
      <c r="G3640" s="8" t="s">
        <v>1763</v>
      </c>
      <c r="I3640" s="8" t="s">
        <v>28</v>
      </c>
      <c r="J3640" s="8" t="s">
        <v>1764</v>
      </c>
      <c r="T3640" s="9" t="s">
        <v>4693</v>
      </c>
    </row>
    <row r="3641" ht="15.0" customHeight="1">
      <c r="A3641" s="3" t="s">
        <v>21</v>
      </c>
      <c r="B3641" s="6" t="s">
        <v>1726</v>
      </c>
      <c r="C3641" s="6" t="s">
        <v>3976</v>
      </c>
      <c r="E3641" s="7" t="s">
        <v>3977</v>
      </c>
      <c r="G3641" s="8" t="s">
        <v>1763</v>
      </c>
      <c r="I3641" s="8" t="s">
        <v>28</v>
      </c>
      <c r="J3641" s="8" t="s">
        <v>1764</v>
      </c>
      <c r="T3641" s="9" t="s">
        <v>4694</v>
      </c>
    </row>
    <row r="3642" ht="15.0" customHeight="1">
      <c r="A3642" s="3" t="s">
        <v>21</v>
      </c>
      <c r="B3642" s="6" t="s">
        <v>1729</v>
      </c>
      <c r="C3642" s="6" t="s">
        <v>3976</v>
      </c>
      <c r="E3642" s="7" t="s">
        <v>3977</v>
      </c>
      <c r="G3642" s="8" t="s">
        <v>1763</v>
      </c>
      <c r="I3642" s="8" t="s">
        <v>28</v>
      </c>
      <c r="J3642" s="8" t="s">
        <v>1764</v>
      </c>
      <c r="T3642" s="9" t="s">
        <v>4695</v>
      </c>
    </row>
    <row r="3643" ht="15.0" customHeight="1">
      <c r="A3643" s="3" t="s">
        <v>21</v>
      </c>
      <c r="B3643" s="6" t="s">
        <v>1731</v>
      </c>
      <c r="C3643" s="6" t="s">
        <v>3976</v>
      </c>
      <c r="E3643" s="7" t="s">
        <v>3977</v>
      </c>
      <c r="G3643" s="8" t="s">
        <v>1763</v>
      </c>
      <c r="I3643" s="8" t="s">
        <v>28</v>
      </c>
      <c r="J3643" s="8" t="s">
        <v>1764</v>
      </c>
      <c r="T3643" s="9" t="s">
        <v>4696</v>
      </c>
    </row>
    <row r="3644" ht="15.0" customHeight="1">
      <c r="A3644" s="3" t="s">
        <v>21</v>
      </c>
      <c r="B3644" s="6" t="s">
        <v>1733</v>
      </c>
      <c r="C3644" s="6" t="s">
        <v>3976</v>
      </c>
      <c r="E3644" s="7" t="s">
        <v>3977</v>
      </c>
      <c r="G3644" s="8" t="s">
        <v>1763</v>
      </c>
      <c r="I3644" s="8" t="s">
        <v>28</v>
      </c>
      <c r="J3644" s="8" t="s">
        <v>1764</v>
      </c>
      <c r="T3644" s="9" t="s">
        <v>4697</v>
      </c>
    </row>
    <row r="3645" ht="15.0" customHeight="1">
      <c r="A3645" s="3" t="s">
        <v>21</v>
      </c>
      <c r="B3645" s="6" t="s">
        <v>1735</v>
      </c>
      <c r="C3645" s="6" t="s">
        <v>3976</v>
      </c>
      <c r="E3645" s="7" t="s">
        <v>3977</v>
      </c>
      <c r="G3645" s="8" t="s">
        <v>1763</v>
      </c>
      <c r="I3645" s="8" t="s">
        <v>28</v>
      </c>
      <c r="J3645" s="8" t="s">
        <v>1764</v>
      </c>
      <c r="T3645" s="9" t="s">
        <v>4698</v>
      </c>
    </row>
    <row r="3646" ht="15.0" customHeight="1">
      <c r="A3646" s="3" t="s">
        <v>21</v>
      </c>
      <c r="B3646" s="6" t="s">
        <v>1737</v>
      </c>
      <c r="C3646" s="6" t="s">
        <v>3976</v>
      </c>
      <c r="E3646" s="7" t="s">
        <v>3977</v>
      </c>
      <c r="G3646" s="8" t="s">
        <v>1763</v>
      </c>
      <c r="I3646" s="8" t="s">
        <v>28</v>
      </c>
      <c r="J3646" s="8" t="s">
        <v>1764</v>
      </c>
      <c r="T3646" s="9" t="s">
        <v>4699</v>
      </c>
    </row>
    <row r="3647" ht="15.0" customHeight="1">
      <c r="A3647" s="3" t="s">
        <v>21</v>
      </c>
      <c r="B3647" s="6" t="s">
        <v>1739</v>
      </c>
      <c r="C3647" s="6" t="s">
        <v>3976</v>
      </c>
      <c r="E3647" s="7" t="s">
        <v>3977</v>
      </c>
      <c r="G3647" s="8" t="s">
        <v>1763</v>
      </c>
      <c r="I3647" s="8" t="s">
        <v>28</v>
      </c>
      <c r="J3647" s="8" t="s">
        <v>1764</v>
      </c>
      <c r="T3647" s="9" t="s">
        <v>4700</v>
      </c>
    </row>
    <row r="3648" ht="15.0" customHeight="1">
      <c r="A3648" s="3" t="s">
        <v>21</v>
      </c>
      <c r="B3648" s="6" t="s">
        <v>1741</v>
      </c>
      <c r="C3648" s="6" t="s">
        <v>3976</v>
      </c>
      <c r="E3648" s="7" t="s">
        <v>3980</v>
      </c>
      <c r="G3648" s="8" t="s">
        <v>1763</v>
      </c>
      <c r="I3648" s="8" t="s">
        <v>28</v>
      </c>
      <c r="J3648" s="8" t="s">
        <v>1764</v>
      </c>
      <c r="T3648" s="9" t="s">
        <v>4701</v>
      </c>
    </row>
    <row r="3649" ht="15.0" customHeight="1">
      <c r="A3649" s="3" t="s">
        <v>21</v>
      </c>
      <c r="B3649" s="6" t="s">
        <v>1743</v>
      </c>
      <c r="C3649" s="6" t="s">
        <v>3976</v>
      </c>
      <c r="E3649" s="7" t="s">
        <v>3977</v>
      </c>
      <c r="G3649" s="8" t="s">
        <v>1763</v>
      </c>
      <c r="I3649" s="8" t="s">
        <v>28</v>
      </c>
      <c r="J3649" s="8" t="s">
        <v>1764</v>
      </c>
      <c r="T3649" s="9" t="s">
        <v>4702</v>
      </c>
    </row>
    <row r="3650" ht="15.0" customHeight="1">
      <c r="A3650" s="3" t="s">
        <v>21</v>
      </c>
      <c r="B3650" s="6" t="s">
        <v>1745</v>
      </c>
      <c r="C3650" s="6" t="s">
        <v>3976</v>
      </c>
      <c r="E3650" s="7" t="s">
        <v>3977</v>
      </c>
      <c r="G3650" s="8" t="s">
        <v>1763</v>
      </c>
      <c r="I3650" s="8" t="s">
        <v>28</v>
      </c>
      <c r="J3650" s="8" t="s">
        <v>1764</v>
      </c>
      <c r="T3650" s="9" t="s">
        <v>4703</v>
      </c>
    </row>
    <row r="3651" ht="15.0" customHeight="1">
      <c r="A3651" s="3" t="s">
        <v>21</v>
      </c>
      <c r="B3651" s="6" t="s">
        <v>1748</v>
      </c>
      <c r="C3651" s="6" t="s">
        <v>3976</v>
      </c>
      <c r="E3651" s="7" t="s">
        <v>3977</v>
      </c>
      <c r="G3651" s="8" t="s">
        <v>1763</v>
      </c>
      <c r="I3651" s="8" t="s">
        <v>28</v>
      </c>
      <c r="J3651" s="8" t="s">
        <v>1764</v>
      </c>
      <c r="T3651" s="9" t="s">
        <v>4704</v>
      </c>
    </row>
    <row r="3652" ht="15.0" customHeight="1">
      <c r="A3652" s="3" t="s">
        <v>21</v>
      </c>
      <c r="B3652" s="6" t="s">
        <v>1750</v>
      </c>
      <c r="C3652" s="6" t="s">
        <v>3976</v>
      </c>
      <c r="E3652" s="7" t="s">
        <v>3977</v>
      </c>
      <c r="G3652" s="8" t="s">
        <v>1763</v>
      </c>
      <c r="I3652" s="8" t="s">
        <v>28</v>
      </c>
      <c r="J3652" s="8" t="s">
        <v>1764</v>
      </c>
      <c r="T3652" s="9" t="s">
        <v>4705</v>
      </c>
    </row>
    <row r="3653" ht="15.0" customHeight="1">
      <c r="A3653" s="3" t="s">
        <v>21</v>
      </c>
      <c r="B3653" s="6" t="s">
        <v>1753</v>
      </c>
      <c r="C3653" s="6" t="s">
        <v>3976</v>
      </c>
      <c r="E3653" s="7" t="s">
        <v>3977</v>
      </c>
      <c r="G3653" s="8" t="s">
        <v>1763</v>
      </c>
      <c r="I3653" s="8" t="s">
        <v>28</v>
      </c>
      <c r="J3653" s="8" t="s">
        <v>1764</v>
      </c>
      <c r="T3653" s="9" t="s">
        <v>4706</v>
      </c>
    </row>
    <row r="3654" ht="15.0" customHeight="1">
      <c r="A3654" s="3" t="s">
        <v>21</v>
      </c>
      <c r="B3654" s="6" t="s">
        <v>1755</v>
      </c>
      <c r="C3654" s="6" t="s">
        <v>3976</v>
      </c>
      <c r="E3654" s="7" t="s">
        <v>3977</v>
      </c>
      <c r="G3654" s="8" t="s">
        <v>1763</v>
      </c>
      <c r="I3654" s="8" t="s">
        <v>28</v>
      </c>
      <c r="J3654" s="8" t="s">
        <v>1764</v>
      </c>
      <c r="T3654" s="9" t="s">
        <v>4707</v>
      </c>
    </row>
    <row r="3655" ht="15.0" customHeight="1">
      <c r="A3655" s="3" t="s">
        <v>21</v>
      </c>
      <c r="B3655" s="6" t="s">
        <v>1757</v>
      </c>
      <c r="C3655" s="6" t="s">
        <v>3976</v>
      </c>
      <c r="E3655" s="7" t="s">
        <v>3977</v>
      </c>
      <c r="G3655" s="8" t="s">
        <v>1763</v>
      </c>
      <c r="I3655" s="8" t="s">
        <v>28</v>
      </c>
      <c r="J3655" s="8" t="s">
        <v>1764</v>
      </c>
      <c r="T3655" s="9" t="s">
        <v>4708</v>
      </c>
    </row>
    <row r="3656" ht="15.0" customHeight="1">
      <c r="A3656" s="3" t="s">
        <v>21</v>
      </c>
      <c r="B3656" s="6" t="s">
        <v>1759</v>
      </c>
      <c r="C3656" s="6" t="s">
        <v>3976</v>
      </c>
      <c r="E3656" s="7" t="s">
        <v>3977</v>
      </c>
      <c r="G3656" s="8" t="s">
        <v>1763</v>
      </c>
      <c r="I3656" s="8" t="s">
        <v>28</v>
      </c>
      <c r="J3656" s="8" t="s">
        <v>1764</v>
      </c>
      <c r="T3656" s="9" t="s">
        <v>4709</v>
      </c>
    </row>
  </sheetData>
  <dataValidations>
    <dataValidation type="list" allowBlank="1" showErrorMessage="1" sqref="I1:I3656">
      <formula1>"both,female,male,unknown"</formula1>
    </dataValidation>
    <dataValidation type="list" allowBlank="1" showErrorMessage="1" sqref="J1 J733:J1463 J2271:J365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3656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3656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T1169"/>
    <hyperlink r:id="rId1170" ref="T1170"/>
    <hyperlink r:id="rId1171" ref="T1171"/>
    <hyperlink r:id="rId1172" ref="T1172"/>
    <hyperlink r:id="rId1173" ref="T1173"/>
    <hyperlink r:id="rId1174" ref="T1174"/>
    <hyperlink r:id="rId1175" ref="T1175"/>
    <hyperlink r:id="rId1176" ref="T1176"/>
    <hyperlink r:id="rId1177" ref="T1177"/>
    <hyperlink r:id="rId1178" ref="T1178"/>
    <hyperlink r:id="rId1179" ref="T1179"/>
    <hyperlink r:id="rId1180" ref="T1180"/>
    <hyperlink r:id="rId1181" ref="T1181"/>
    <hyperlink r:id="rId1182" ref="T1182"/>
    <hyperlink r:id="rId1183" ref="T1183"/>
    <hyperlink r:id="rId1184" ref="T1184"/>
    <hyperlink r:id="rId1185" ref="T1185"/>
    <hyperlink r:id="rId1186" ref="T1186"/>
    <hyperlink r:id="rId1187" ref="T1187"/>
    <hyperlink r:id="rId1188" ref="T1188"/>
    <hyperlink r:id="rId1189" ref="T1189"/>
    <hyperlink r:id="rId1190" ref="T1190"/>
    <hyperlink r:id="rId1191" ref="T1191"/>
    <hyperlink r:id="rId1192" ref="T1192"/>
    <hyperlink r:id="rId1193" ref="T1193"/>
    <hyperlink r:id="rId1194" ref="T1194"/>
    <hyperlink r:id="rId1195" ref="T1195"/>
    <hyperlink r:id="rId1196" ref="T1196"/>
    <hyperlink r:id="rId1197" ref="T1197"/>
    <hyperlink r:id="rId1198" ref="T1198"/>
    <hyperlink r:id="rId1199" ref="T1199"/>
    <hyperlink r:id="rId1200" ref="T1200"/>
    <hyperlink r:id="rId1201" ref="T1201"/>
    <hyperlink r:id="rId1202" ref="T1202"/>
    <hyperlink r:id="rId1203" ref="T1203"/>
    <hyperlink r:id="rId1204" ref="T1204"/>
    <hyperlink r:id="rId1205" ref="T1205"/>
    <hyperlink r:id="rId1206" ref="T1206"/>
    <hyperlink r:id="rId1207" ref="T1207"/>
    <hyperlink r:id="rId1208" ref="T1208"/>
    <hyperlink r:id="rId1209" ref="T1209"/>
    <hyperlink r:id="rId1210" ref="T1210"/>
    <hyperlink r:id="rId1211" ref="T1211"/>
    <hyperlink r:id="rId1212" ref="T1212"/>
    <hyperlink r:id="rId1213" ref="T1213"/>
    <hyperlink r:id="rId1214" ref="T1214"/>
    <hyperlink r:id="rId1215" ref="T1215"/>
    <hyperlink r:id="rId1216" ref="T1216"/>
    <hyperlink r:id="rId1217" ref="T1217"/>
    <hyperlink r:id="rId1218" ref="T1218"/>
    <hyperlink r:id="rId1219" ref="T1219"/>
    <hyperlink r:id="rId1220" ref="T1220"/>
    <hyperlink r:id="rId1221" ref="T1221"/>
    <hyperlink r:id="rId1222" ref="T1222"/>
    <hyperlink r:id="rId1223" ref="T1223"/>
    <hyperlink r:id="rId1224" ref="T1224"/>
    <hyperlink r:id="rId1225" ref="T1225"/>
    <hyperlink r:id="rId1226" ref="T1226"/>
    <hyperlink r:id="rId1227" ref="T1227"/>
    <hyperlink r:id="rId1228" ref="T1228"/>
    <hyperlink r:id="rId1229" ref="T1229"/>
    <hyperlink r:id="rId1230" ref="T1230"/>
    <hyperlink r:id="rId1231" ref="T1231"/>
    <hyperlink r:id="rId1232" ref="T1232"/>
    <hyperlink r:id="rId1233" ref="T1233"/>
    <hyperlink r:id="rId1234" ref="T1234"/>
    <hyperlink r:id="rId1235" ref="T1235"/>
    <hyperlink r:id="rId1236" ref="T1236"/>
    <hyperlink r:id="rId1237" ref="T1237"/>
    <hyperlink r:id="rId1238" ref="T1238"/>
    <hyperlink r:id="rId1239" ref="T1239"/>
    <hyperlink r:id="rId1240" ref="T1240"/>
    <hyperlink r:id="rId1241" ref="T1241"/>
    <hyperlink r:id="rId1242" ref="T1242"/>
    <hyperlink r:id="rId1243" ref="T1243"/>
    <hyperlink r:id="rId1244" ref="T1244"/>
    <hyperlink r:id="rId1245" ref="T1245"/>
    <hyperlink r:id="rId1246" ref="T1246"/>
    <hyperlink r:id="rId1247" ref="T1247"/>
    <hyperlink r:id="rId1248" ref="T1248"/>
    <hyperlink r:id="rId1249" ref="T1249"/>
    <hyperlink r:id="rId1250" ref="T1250"/>
    <hyperlink r:id="rId1251" ref="T1251"/>
    <hyperlink r:id="rId1252" ref="T1252"/>
    <hyperlink r:id="rId1253" ref="T1253"/>
    <hyperlink r:id="rId1254" ref="T1254"/>
    <hyperlink r:id="rId1255" ref="T1255"/>
    <hyperlink r:id="rId1256" ref="T1256"/>
    <hyperlink r:id="rId1257" ref="T1257"/>
    <hyperlink r:id="rId1258" ref="T1258"/>
    <hyperlink r:id="rId1259" ref="T1259"/>
    <hyperlink r:id="rId1260" ref="T1260"/>
    <hyperlink r:id="rId1261" ref="T1261"/>
    <hyperlink r:id="rId1262" ref="T1262"/>
    <hyperlink r:id="rId1263" ref="T1263"/>
    <hyperlink r:id="rId1264" ref="T1264"/>
    <hyperlink r:id="rId1265" ref="T1265"/>
    <hyperlink r:id="rId1266" ref="T1266"/>
    <hyperlink r:id="rId1267" ref="T1267"/>
    <hyperlink r:id="rId1268" ref="T1268"/>
    <hyperlink r:id="rId1269" ref="T1269"/>
    <hyperlink r:id="rId1270" ref="T1270"/>
    <hyperlink r:id="rId1271" ref="T1271"/>
    <hyperlink r:id="rId1272" ref="T1272"/>
    <hyperlink r:id="rId1273" ref="T1273"/>
    <hyperlink r:id="rId1274" ref="T1274"/>
    <hyperlink r:id="rId1275" ref="T1275"/>
    <hyperlink r:id="rId1276" ref="T1276"/>
    <hyperlink r:id="rId1277" ref="T1277"/>
    <hyperlink r:id="rId1278" ref="T1278"/>
    <hyperlink r:id="rId1279" ref="T1279"/>
    <hyperlink r:id="rId1280" ref="T1280"/>
    <hyperlink r:id="rId1281" ref="T1281"/>
    <hyperlink r:id="rId1282" ref="T1282"/>
    <hyperlink r:id="rId1283" ref="T1283"/>
    <hyperlink r:id="rId1284" ref="T1284"/>
    <hyperlink r:id="rId1285" ref="T1285"/>
    <hyperlink r:id="rId1286" ref="T1286"/>
    <hyperlink r:id="rId1287" ref="T1287"/>
    <hyperlink r:id="rId1288" ref="T1288"/>
    <hyperlink r:id="rId1289" ref="T1289"/>
    <hyperlink r:id="rId1290" ref="T1290"/>
    <hyperlink r:id="rId1291" ref="T1291"/>
    <hyperlink r:id="rId1292" ref="T1292"/>
    <hyperlink r:id="rId1293" ref="T1293"/>
    <hyperlink r:id="rId1294" ref="T1294"/>
    <hyperlink r:id="rId1295" ref="T1295"/>
    <hyperlink r:id="rId1296" ref="T1296"/>
    <hyperlink r:id="rId1297" ref="T1297"/>
    <hyperlink r:id="rId1298" ref="T1298"/>
    <hyperlink r:id="rId1299" ref="T1299"/>
    <hyperlink r:id="rId1300" ref="T1300"/>
    <hyperlink r:id="rId1301" ref="T1301"/>
    <hyperlink r:id="rId1302" ref="T1302"/>
    <hyperlink r:id="rId1303" ref="T1303"/>
    <hyperlink r:id="rId1304" ref="T1304"/>
    <hyperlink r:id="rId1305" ref="T1305"/>
    <hyperlink r:id="rId1306" ref="T1306"/>
    <hyperlink r:id="rId1307" ref="T1307"/>
    <hyperlink r:id="rId1308" ref="T1308"/>
    <hyperlink r:id="rId1309" ref="T1309"/>
    <hyperlink r:id="rId1310" ref="T1310"/>
    <hyperlink r:id="rId1311" ref="T1311"/>
    <hyperlink r:id="rId1312" ref="T1312"/>
    <hyperlink r:id="rId1313" ref="T1313"/>
    <hyperlink r:id="rId1314" ref="T1314"/>
    <hyperlink r:id="rId1315" ref="T1315"/>
    <hyperlink r:id="rId1316" ref="T1316"/>
    <hyperlink r:id="rId1317" ref="T1317"/>
    <hyperlink r:id="rId1318" ref="T1318"/>
    <hyperlink r:id="rId1319" ref="T1319"/>
    <hyperlink r:id="rId1320" ref="T1320"/>
    <hyperlink r:id="rId1321" ref="T1321"/>
    <hyperlink r:id="rId1322" ref="T1322"/>
    <hyperlink r:id="rId1323" ref="T1323"/>
    <hyperlink r:id="rId1324" ref="T1324"/>
    <hyperlink r:id="rId1325" ref="T1325"/>
    <hyperlink r:id="rId1326" ref="T1326"/>
    <hyperlink r:id="rId1327" ref="T1327"/>
    <hyperlink r:id="rId1328" ref="T1328"/>
    <hyperlink r:id="rId1329" ref="T1329"/>
    <hyperlink r:id="rId1330" ref="T1330"/>
    <hyperlink r:id="rId1331" ref="T1331"/>
    <hyperlink r:id="rId1332" ref="T1332"/>
    <hyperlink r:id="rId1333" ref="T1333"/>
    <hyperlink r:id="rId1334" ref="T1334"/>
    <hyperlink r:id="rId1335" ref="T1335"/>
    <hyperlink r:id="rId1336" ref="T1336"/>
    <hyperlink r:id="rId1337" ref="T1337"/>
    <hyperlink r:id="rId1338" ref="T1338"/>
    <hyperlink r:id="rId1339" ref="T1339"/>
    <hyperlink r:id="rId1340" ref="T1340"/>
    <hyperlink r:id="rId1341" ref="T1341"/>
    <hyperlink r:id="rId1342" ref="T1342"/>
    <hyperlink r:id="rId1343" ref="T1343"/>
    <hyperlink r:id="rId1344" ref="T1344"/>
    <hyperlink r:id="rId1345" ref="T1345"/>
    <hyperlink r:id="rId1346" ref="T1346"/>
    <hyperlink r:id="rId1347" ref="T1347"/>
    <hyperlink r:id="rId1348" ref="T1348"/>
    <hyperlink r:id="rId1349" ref="T1349"/>
    <hyperlink r:id="rId1350" ref="T1350"/>
    <hyperlink r:id="rId1351" ref="T1351"/>
    <hyperlink r:id="rId1352" ref="T1352"/>
    <hyperlink r:id="rId1353" ref="T1353"/>
    <hyperlink r:id="rId1354" ref="T1354"/>
    <hyperlink r:id="rId1355" ref="T1355"/>
    <hyperlink r:id="rId1356" ref="T1356"/>
    <hyperlink r:id="rId1357" ref="T1357"/>
    <hyperlink r:id="rId1358" ref="T1358"/>
    <hyperlink r:id="rId1359" ref="T1359"/>
    <hyperlink r:id="rId1360" ref="T1360"/>
    <hyperlink r:id="rId1361" ref="T1361"/>
    <hyperlink r:id="rId1362" ref="T1362"/>
    <hyperlink r:id="rId1363" ref="T1363"/>
    <hyperlink r:id="rId1364" ref="T1364"/>
    <hyperlink r:id="rId1365" ref="T1365"/>
    <hyperlink r:id="rId1366" ref="T1366"/>
    <hyperlink r:id="rId1367" ref="T1367"/>
    <hyperlink r:id="rId1368" ref="T1368"/>
    <hyperlink r:id="rId1369" ref="T1369"/>
    <hyperlink r:id="rId1370" ref="T1370"/>
    <hyperlink r:id="rId1371" ref="T1371"/>
    <hyperlink r:id="rId1372" ref="T1372"/>
    <hyperlink r:id="rId1373" ref="T1373"/>
    <hyperlink r:id="rId1374" ref="T1374"/>
    <hyperlink r:id="rId1375" ref="T1375"/>
    <hyperlink r:id="rId1376" ref="T1376"/>
    <hyperlink r:id="rId1377" ref="T1377"/>
    <hyperlink r:id="rId1378" ref="T1378"/>
    <hyperlink r:id="rId1379" ref="T1379"/>
    <hyperlink r:id="rId1380" ref="T1380"/>
    <hyperlink r:id="rId1381" ref="T1381"/>
    <hyperlink r:id="rId1382" ref="T1382"/>
    <hyperlink r:id="rId1383" ref="T1383"/>
    <hyperlink r:id="rId1384" ref="T1384"/>
    <hyperlink r:id="rId1385" ref="T1385"/>
    <hyperlink r:id="rId1386" ref="T1386"/>
    <hyperlink r:id="rId1387" ref="T1387"/>
    <hyperlink r:id="rId1388" ref="T1388"/>
    <hyperlink r:id="rId1389" ref="T1389"/>
    <hyperlink r:id="rId1390" ref="T1390"/>
    <hyperlink r:id="rId1391" ref="T1391"/>
    <hyperlink r:id="rId1392" ref="T1392"/>
    <hyperlink r:id="rId1393" ref="T1393"/>
    <hyperlink r:id="rId1394" ref="T1394"/>
    <hyperlink r:id="rId1395" ref="T1395"/>
    <hyperlink r:id="rId1396" ref="T1396"/>
    <hyperlink r:id="rId1397" ref="T1397"/>
    <hyperlink r:id="rId1398" ref="T1398"/>
    <hyperlink r:id="rId1399" ref="T1399"/>
    <hyperlink r:id="rId1400" ref="T1400"/>
    <hyperlink r:id="rId1401" ref="T1401"/>
    <hyperlink r:id="rId1402" ref="T1402"/>
    <hyperlink r:id="rId1403" ref="T1403"/>
    <hyperlink r:id="rId1404" ref="T1404"/>
    <hyperlink r:id="rId1405" ref="T1405"/>
    <hyperlink r:id="rId1406" ref="T1406"/>
    <hyperlink r:id="rId1407" ref="T1407"/>
    <hyperlink r:id="rId1408" ref="T1408"/>
    <hyperlink r:id="rId1409" ref="T1409"/>
    <hyperlink r:id="rId1410" ref="T1410"/>
    <hyperlink r:id="rId1411" ref="T1411"/>
    <hyperlink r:id="rId1412" ref="T1412"/>
    <hyperlink r:id="rId1413" ref="T1413"/>
    <hyperlink r:id="rId1414" ref="T1414"/>
    <hyperlink r:id="rId1415" ref="T1415"/>
    <hyperlink r:id="rId1416" ref="T1416"/>
    <hyperlink r:id="rId1417" ref="T1417"/>
    <hyperlink r:id="rId1418" ref="T1418"/>
    <hyperlink r:id="rId1419" ref="T1419"/>
    <hyperlink r:id="rId1420" ref="T1420"/>
    <hyperlink r:id="rId1421" ref="T1421"/>
    <hyperlink r:id="rId1422" ref="T1422"/>
    <hyperlink r:id="rId1423" ref="T1423"/>
    <hyperlink r:id="rId1424" ref="T1424"/>
    <hyperlink r:id="rId1425" ref="T1425"/>
    <hyperlink r:id="rId1426" ref="T1426"/>
    <hyperlink r:id="rId1427" ref="T1427"/>
    <hyperlink r:id="rId1428" ref="T1428"/>
    <hyperlink r:id="rId1429" ref="T1429"/>
    <hyperlink r:id="rId1430" ref="T1430"/>
    <hyperlink r:id="rId1431" ref="T1431"/>
    <hyperlink r:id="rId1432" ref="T1432"/>
    <hyperlink r:id="rId1433" ref="T1433"/>
    <hyperlink r:id="rId1434" ref="T1434"/>
    <hyperlink r:id="rId1435" ref="T1435"/>
    <hyperlink r:id="rId1436" ref="T1436"/>
    <hyperlink r:id="rId1437" ref="T1437"/>
    <hyperlink r:id="rId1438" ref="T1438"/>
    <hyperlink r:id="rId1439" ref="T1439"/>
    <hyperlink r:id="rId1440" ref="T1440"/>
    <hyperlink r:id="rId1441" ref="T1441"/>
    <hyperlink r:id="rId1442" ref="T1442"/>
    <hyperlink r:id="rId1443" ref="T1443"/>
    <hyperlink r:id="rId1444" ref="T1444"/>
    <hyperlink r:id="rId1445" ref="T1445"/>
    <hyperlink r:id="rId1446" ref="T1446"/>
    <hyperlink r:id="rId1447" ref="T1447"/>
    <hyperlink r:id="rId1448" ref="T1448"/>
    <hyperlink r:id="rId1449" ref="T1449"/>
    <hyperlink r:id="rId1450" ref="T1450"/>
    <hyperlink r:id="rId1451" ref="T1451"/>
    <hyperlink r:id="rId1452" ref="T1452"/>
    <hyperlink r:id="rId1453" ref="T1453"/>
    <hyperlink r:id="rId1454" ref="T1454"/>
    <hyperlink r:id="rId1455" ref="T1455"/>
    <hyperlink r:id="rId1456" ref="T1456"/>
    <hyperlink r:id="rId1457" ref="T1457"/>
    <hyperlink r:id="rId1458" ref="T1458"/>
    <hyperlink r:id="rId1459" ref="T1459"/>
    <hyperlink r:id="rId1460" ref="T1460"/>
    <hyperlink r:id="rId1461" ref="T1461"/>
    <hyperlink r:id="rId1462" ref="T1462"/>
    <hyperlink r:id="rId1463" ref="T1463"/>
    <hyperlink r:id="rId1464" ref="T1464"/>
    <hyperlink r:id="rId1465" ref="T1465"/>
    <hyperlink r:id="rId1466" ref="T1466"/>
    <hyperlink r:id="rId1467" ref="T1467"/>
    <hyperlink r:id="rId1468" ref="T1468"/>
    <hyperlink r:id="rId1469" ref="T1469"/>
    <hyperlink r:id="rId1470" ref="T1470"/>
    <hyperlink r:id="rId1471" ref="T1471"/>
    <hyperlink r:id="rId1472" ref="T1472"/>
    <hyperlink r:id="rId1473" ref="T1473"/>
    <hyperlink r:id="rId1474" ref="T1474"/>
    <hyperlink r:id="rId1475" ref="T1475"/>
    <hyperlink r:id="rId1476" ref="T1476"/>
    <hyperlink r:id="rId1477" ref="T1477"/>
    <hyperlink r:id="rId1478" ref="T1478"/>
    <hyperlink r:id="rId1479" ref="T1479"/>
    <hyperlink r:id="rId1480" ref="T1480"/>
    <hyperlink r:id="rId1481" ref="T1481"/>
    <hyperlink r:id="rId1482" ref="T1482"/>
    <hyperlink r:id="rId1483" ref="T1483"/>
    <hyperlink r:id="rId1484" ref="T1484"/>
    <hyperlink r:id="rId1485" ref="T1485"/>
    <hyperlink r:id="rId1486" ref="T1486"/>
    <hyperlink r:id="rId1487" ref="T1487"/>
    <hyperlink r:id="rId1488" ref="T1488"/>
    <hyperlink r:id="rId1489" ref="T1489"/>
    <hyperlink r:id="rId1490" ref="T1490"/>
    <hyperlink r:id="rId1491" ref="T1491"/>
    <hyperlink r:id="rId1492" ref="T1492"/>
    <hyperlink r:id="rId1493" ref="T1493"/>
    <hyperlink r:id="rId1494" ref="T1494"/>
    <hyperlink r:id="rId1495" ref="T1495"/>
    <hyperlink r:id="rId1496" ref="T1496"/>
    <hyperlink r:id="rId1497" ref="T1497"/>
    <hyperlink r:id="rId1498" ref="T1498"/>
    <hyperlink r:id="rId1499" ref="T1499"/>
    <hyperlink r:id="rId1500" ref="T1500"/>
    <hyperlink r:id="rId1501" ref="T1501"/>
    <hyperlink r:id="rId1502" ref="T1502"/>
    <hyperlink r:id="rId1503" ref="T1503"/>
    <hyperlink r:id="rId1504" ref="T1504"/>
    <hyperlink r:id="rId1505" ref="T1505"/>
    <hyperlink r:id="rId1506" ref="T1506"/>
    <hyperlink r:id="rId1507" ref="T1507"/>
    <hyperlink r:id="rId1508" ref="T1508"/>
    <hyperlink r:id="rId1509" ref="T1509"/>
    <hyperlink r:id="rId1510" ref="T1510"/>
    <hyperlink r:id="rId1511" ref="T1511"/>
    <hyperlink r:id="rId1512" ref="T1512"/>
    <hyperlink r:id="rId1513" ref="T1513"/>
    <hyperlink r:id="rId1514" ref="T1514"/>
    <hyperlink r:id="rId1515" ref="T1515"/>
    <hyperlink r:id="rId1516" ref="T1516"/>
    <hyperlink r:id="rId1517" ref="T1517"/>
    <hyperlink r:id="rId1518" ref="T1518"/>
    <hyperlink r:id="rId1519" ref="T1519"/>
    <hyperlink r:id="rId1520" ref="T1520"/>
    <hyperlink r:id="rId1521" ref="T1521"/>
    <hyperlink r:id="rId1522" ref="T1522"/>
    <hyperlink r:id="rId1523" ref="T1523"/>
    <hyperlink r:id="rId1524" ref="T1524"/>
    <hyperlink r:id="rId1525" ref="T1525"/>
    <hyperlink r:id="rId1526" ref="T1526"/>
    <hyperlink r:id="rId1527" ref="T1527"/>
    <hyperlink r:id="rId1528" ref="T1528"/>
    <hyperlink r:id="rId1529" ref="T1529"/>
    <hyperlink r:id="rId1530" ref="T1530"/>
    <hyperlink r:id="rId1531" ref="T1531"/>
    <hyperlink r:id="rId1532" ref="T1532"/>
    <hyperlink r:id="rId1533" ref="T1533"/>
    <hyperlink r:id="rId1534" ref="T1534"/>
    <hyperlink r:id="rId1535" ref="T1535"/>
    <hyperlink r:id="rId1536" ref="T1536"/>
    <hyperlink r:id="rId1537" ref="T1537"/>
    <hyperlink r:id="rId1538" ref="T1538"/>
    <hyperlink r:id="rId1539" ref="T1539"/>
    <hyperlink r:id="rId1540" ref="T1540"/>
    <hyperlink r:id="rId1541" ref="T1541"/>
    <hyperlink r:id="rId1542" ref="T1542"/>
    <hyperlink r:id="rId1543" ref="T1543"/>
    <hyperlink r:id="rId1544" ref="T1544"/>
    <hyperlink r:id="rId1545" ref="T1545"/>
    <hyperlink r:id="rId1546" ref="T1546"/>
    <hyperlink r:id="rId1547" ref="T1547"/>
    <hyperlink r:id="rId1548" ref="T1548"/>
    <hyperlink r:id="rId1549" ref="T1549"/>
    <hyperlink r:id="rId1550" ref="T1550"/>
    <hyperlink r:id="rId1551" ref="T1551"/>
    <hyperlink r:id="rId1552" ref="T1552"/>
    <hyperlink r:id="rId1553" ref="T1553"/>
    <hyperlink r:id="rId1554" ref="T1554"/>
    <hyperlink r:id="rId1555" ref="T1555"/>
    <hyperlink r:id="rId1556" ref="T1556"/>
    <hyperlink r:id="rId1557" ref="T1557"/>
    <hyperlink r:id="rId1558" ref="T1558"/>
    <hyperlink r:id="rId1559" ref="T1559"/>
    <hyperlink r:id="rId1560" ref="T1560"/>
    <hyperlink r:id="rId1561" ref="T1561"/>
    <hyperlink r:id="rId1562" ref="T1562"/>
    <hyperlink r:id="rId1563" ref="T1563"/>
    <hyperlink r:id="rId1564" ref="T1564"/>
    <hyperlink r:id="rId1565" ref="T1565"/>
    <hyperlink r:id="rId1566" ref="T1566"/>
    <hyperlink r:id="rId1567" ref="T1567"/>
    <hyperlink r:id="rId1568" ref="T1568"/>
    <hyperlink r:id="rId1569" ref="T1569"/>
    <hyperlink r:id="rId1570" ref="T1570"/>
    <hyperlink r:id="rId1571" ref="T1571"/>
    <hyperlink r:id="rId1572" ref="T1572"/>
    <hyperlink r:id="rId1573" ref="T1573"/>
    <hyperlink r:id="rId1574" ref="T1574"/>
    <hyperlink r:id="rId1575" ref="T1575"/>
    <hyperlink r:id="rId1576" ref="T1576"/>
    <hyperlink r:id="rId1577" ref="T1577"/>
    <hyperlink r:id="rId1578" ref="T1578"/>
    <hyperlink r:id="rId1579" ref="T1579"/>
    <hyperlink r:id="rId1580" ref="T1580"/>
    <hyperlink r:id="rId1581" ref="T1581"/>
    <hyperlink r:id="rId1582" ref="T1582"/>
    <hyperlink r:id="rId1583" ref="T1583"/>
    <hyperlink r:id="rId1584" ref="T1584"/>
    <hyperlink r:id="rId1585" ref="T1585"/>
    <hyperlink r:id="rId1586" ref="T1586"/>
    <hyperlink r:id="rId1587" ref="T1587"/>
    <hyperlink r:id="rId1588" ref="T1588"/>
    <hyperlink r:id="rId1589" ref="T1589"/>
    <hyperlink r:id="rId1590" ref="T1590"/>
    <hyperlink r:id="rId1591" ref="T1591"/>
    <hyperlink r:id="rId1592" ref="T1592"/>
    <hyperlink r:id="rId1593" ref="T1593"/>
    <hyperlink r:id="rId1594" ref="T1594"/>
    <hyperlink r:id="rId1595" ref="T1595"/>
    <hyperlink r:id="rId1596" ref="T1596"/>
    <hyperlink r:id="rId1597" ref="T1597"/>
    <hyperlink r:id="rId1598" ref="T1598"/>
    <hyperlink r:id="rId1599" ref="T1599"/>
    <hyperlink r:id="rId1600" ref="T1600"/>
    <hyperlink r:id="rId1601" ref="T1601"/>
    <hyperlink r:id="rId1602" ref="T1602"/>
    <hyperlink r:id="rId1603" ref="T1603"/>
    <hyperlink r:id="rId1604" ref="T1604"/>
    <hyperlink r:id="rId1605" ref="T1605"/>
    <hyperlink r:id="rId1606" ref="T1606"/>
    <hyperlink r:id="rId1607" ref="T1607"/>
    <hyperlink r:id="rId1608" ref="T1608"/>
    <hyperlink r:id="rId1609" ref="T1609"/>
    <hyperlink r:id="rId1610" ref="T1610"/>
    <hyperlink r:id="rId1611" ref="T1611"/>
    <hyperlink r:id="rId1612" ref="T1612"/>
    <hyperlink r:id="rId1613" ref="T1613"/>
    <hyperlink r:id="rId1614" ref="T1614"/>
    <hyperlink r:id="rId1615" ref="T1615"/>
    <hyperlink r:id="rId1616" ref="T1616"/>
    <hyperlink r:id="rId1617" ref="T1617"/>
    <hyperlink r:id="rId1618" ref="T1618"/>
    <hyperlink r:id="rId1619" ref="T1619"/>
    <hyperlink r:id="rId1620" ref="T1620"/>
    <hyperlink r:id="rId1621" ref="T1621"/>
    <hyperlink r:id="rId1622" ref="T1622"/>
    <hyperlink r:id="rId1623" ref="T1623"/>
    <hyperlink r:id="rId1624" ref="T1624"/>
    <hyperlink r:id="rId1625" ref="T1625"/>
    <hyperlink r:id="rId1626" ref="T1626"/>
    <hyperlink r:id="rId1627" ref="T1627"/>
    <hyperlink r:id="rId1628" ref="T1628"/>
    <hyperlink r:id="rId1629" ref="T1629"/>
    <hyperlink r:id="rId1630" ref="T1630"/>
    <hyperlink r:id="rId1631" ref="T1631"/>
    <hyperlink r:id="rId1632" ref="T1632"/>
    <hyperlink r:id="rId1633" ref="T1633"/>
    <hyperlink r:id="rId1634" ref="T1634"/>
    <hyperlink r:id="rId1635" ref="T1635"/>
    <hyperlink r:id="rId1636" ref="T1636"/>
    <hyperlink r:id="rId1637" ref="T1637"/>
    <hyperlink r:id="rId1638" ref="T1638"/>
    <hyperlink r:id="rId1639" ref="T1639"/>
    <hyperlink r:id="rId1640" ref="T1640"/>
    <hyperlink r:id="rId1641" ref="T1641"/>
    <hyperlink r:id="rId1642" ref="T1642"/>
    <hyperlink r:id="rId1643" ref="T1643"/>
    <hyperlink r:id="rId1644" ref="T1644"/>
    <hyperlink r:id="rId1645" ref="T1645"/>
    <hyperlink r:id="rId1646" ref="T1646"/>
    <hyperlink r:id="rId1647" ref="T1647"/>
    <hyperlink r:id="rId1648" ref="T1648"/>
    <hyperlink r:id="rId1649" ref="T1649"/>
    <hyperlink r:id="rId1650" ref="T1650"/>
    <hyperlink r:id="rId1651" ref="T1651"/>
    <hyperlink r:id="rId1652" ref="T1652"/>
    <hyperlink r:id="rId1653" ref="T1653"/>
    <hyperlink r:id="rId1654" ref="T1654"/>
    <hyperlink r:id="rId1655" ref="T1655"/>
    <hyperlink r:id="rId1656" ref="T1656"/>
    <hyperlink r:id="rId1657" ref="T1657"/>
    <hyperlink r:id="rId1658" ref="T1658"/>
    <hyperlink r:id="rId1659" ref="T1659"/>
    <hyperlink r:id="rId1660" ref="T1660"/>
    <hyperlink r:id="rId1661" ref="T1661"/>
    <hyperlink r:id="rId1662" ref="T1662"/>
    <hyperlink r:id="rId1663" ref="T1663"/>
    <hyperlink r:id="rId1664" ref="T1664"/>
    <hyperlink r:id="rId1665" ref="T1665"/>
    <hyperlink r:id="rId1666" ref="T1666"/>
    <hyperlink r:id="rId1667" ref="T1667"/>
    <hyperlink r:id="rId1668" ref="T1668"/>
    <hyperlink r:id="rId1669" ref="T1669"/>
    <hyperlink r:id="rId1670" ref="T1670"/>
    <hyperlink r:id="rId1671" ref="T1671"/>
    <hyperlink r:id="rId1672" ref="T1672"/>
    <hyperlink r:id="rId1673" ref="T1673"/>
    <hyperlink r:id="rId1674" ref="T1674"/>
    <hyperlink r:id="rId1675" ref="T1675"/>
    <hyperlink r:id="rId1676" ref="T1676"/>
    <hyperlink r:id="rId1677" ref="T1677"/>
    <hyperlink r:id="rId1678" ref="T1678"/>
    <hyperlink r:id="rId1679" ref="T1679"/>
    <hyperlink r:id="rId1680" ref="T1680"/>
    <hyperlink r:id="rId1681" ref="T1681"/>
    <hyperlink r:id="rId1682" ref="T1682"/>
    <hyperlink r:id="rId1683" ref="T1683"/>
    <hyperlink r:id="rId1684" ref="T1684"/>
    <hyperlink r:id="rId1685" ref="T1685"/>
    <hyperlink r:id="rId1686" ref="T1686"/>
    <hyperlink r:id="rId1687" ref="T1687"/>
    <hyperlink r:id="rId1688" ref="T1688"/>
    <hyperlink r:id="rId1689" ref="T1689"/>
    <hyperlink r:id="rId1690" ref="T1690"/>
    <hyperlink r:id="rId1691" ref="T1691"/>
    <hyperlink r:id="rId1692" ref="T1692"/>
    <hyperlink r:id="rId1693" ref="T1693"/>
    <hyperlink r:id="rId1694" ref="T1694"/>
    <hyperlink r:id="rId1695" ref="T1695"/>
    <hyperlink r:id="rId1696" ref="T1696"/>
    <hyperlink r:id="rId1697" ref="T1697"/>
    <hyperlink r:id="rId1698" ref="T1698"/>
    <hyperlink r:id="rId1699" ref="T1699"/>
    <hyperlink r:id="rId1700" ref="T1700"/>
    <hyperlink r:id="rId1701" ref="T1701"/>
    <hyperlink r:id="rId1702" ref="T1702"/>
    <hyperlink r:id="rId1703" ref="T1703"/>
    <hyperlink r:id="rId1704" ref="T1704"/>
    <hyperlink r:id="rId1705" ref="T1705"/>
    <hyperlink r:id="rId1706" ref="T1706"/>
    <hyperlink r:id="rId1707" ref="T1707"/>
    <hyperlink r:id="rId1708" ref="T1708"/>
    <hyperlink r:id="rId1709" ref="T1709"/>
    <hyperlink r:id="rId1710" ref="T1710"/>
    <hyperlink r:id="rId1711" ref="T1711"/>
    <hyperlink r:id="rId1712" ref="T1712"/>
    <hyperlink r:id="rId1713" ref="T1713"/>
    <hyperlink r:id="rId1714" ref="T1714"/>
    <hyperlink r:id="rId1715" ref="T1715"/>
    <hyperlink r:id="rId1716" ref="T1716"/>
    <hyperlink r:id="rId1717" ref="T1717"/>
    <hyperlink r:id="rId1718" ref="T1718"/>
    <hyperlink r:id="rId1719" ref="T1719"/>
    <hyperlink r:id="rId1720" ref="T1720"/>
    <hyperlink r:id="rId1721" ref="T1721"/>
    <hyperlink r:id="rId1722" ref="T1722"/>
    <hyperlink r:id="rId1723" ref="T1723"/>
    <hyperlink r:id="rId1724" ref="T1724"/>
    <hyperlink r:id="rId1725" ref="T1725"/>
    <hyperlink r:id="rId1726" ref="T1726"/>
    <hyperlink r:id="rId1727" ref="T1727"/>
    <hyperlink r:id="rId1728" ref="T1728"/>
    <hyperlink r:id="rId1729" ref="T1729"/>
    <hyperlink r:id="rId1730" ref="T1730"/>
    <hyperlink r:id="rId1731" ref="T1731"/>
    <hyperlink r:id="rId1732" ref="T1732"/>
    <hyperlink r:id="rId1733" ref="T1733"/>
    <hyperlink r:id="rId1734" ref="T1734"/>
    <hyperlink r:id="rId1735" ref="T1735"/>
    <hyperlink r:id="rId1736" ref="T1736"/>
    <hyperlink r:id="rId1737" ref="T1737"/>
    <hyperlink r:id="rId1738" ref="T1738"/>
    <hyperlink r:id="rId1739" ref="T1739"/>
    <hyperlink r:id="rId1740" ref="T1740"/>
    <hyperlink r:id="rId1741" ref="T1741"/>
    <hyperlink r:id="rId1742" ref="T1742"/>
    <hyperlink r:id="rId1743" ref="T1743"/>
    <hyperlink r:id="rId1744" ref="T1744"/>
    <hyperlink r:id="rId1745" ref="T1745"/>
    <hyperlink r:id="rId1746" ref="T1746"/>
    <hyperlink r:id="rId1747" ref="T1747"/>
    <hyperlink r:id="rId1748" ref="T1748"/>
    <hyperlink r:id="rId1749" ref="T1749"/>
    <hyperlink r:id="rId1750" ref="T1750"/>
    <hyperlink r:id="rId1751" ref="T1751"/>
    <hyperlink r:id="rId1752" ref="T1752"/>
    <hyperlink r:id="rId1753" ref="T1753"/>
    <hyperlink r:id="rId1754" ref="T1754"/>
    <hyperlink r:id="rId1755" ref="T1755"/>
    <hyperlink r:id="rId1756" ref="T1756"/>
    <hyperlink r:id="rId1757" ref="T1757"/>
    <hyperlink r:id="rId1758" ref="T1758"/>
    <hyperlink r:id="rId1759" ref="T1759"/>
    <hyperlink r:id="rId1760" ref="T1760"/>
    <hyperlink r:id="rId1761" ref="T1761"/>
    <hyperlink r:id="rId1762" ref="T1762"/>
    <hyperlink r:id="rId1763" ref="T1763"/>
    <hyperlink r:id="rId1764" ref="T1764"/>
    <hyperlink r:id="rId1765" ref="T1765"/>
    <hyperlink r:id="rId1766" ref="T1766"/>
    <hyperlink r:id="rId1767" ref="T1767"/>
    <hyperlink r:id="rId1768" ref="T1768"/>
    <hyperlink r:id="rId1769" ref="T1769"/>
    <hyperlink r:id="rId1770" ref="T1770"/>
    <hyperlink r:id="rId1771" ref="T1771"/>
    <hyperlink r:id="rId1772" ref="T1772"/>
    <hyperlink r:id="rId1773" ref="T1773"/>
    <hyperlink r:id="rId1774" ref="T1774"/>
    <hyperlink r:id="rId1775" ref="T1775"/>
    <hyperlink r:id="rId1776" ref="T1776"/>
    <hyperlink r:id="rId1777" ref="T1777"/>
    <hyperlink r:id="rId1778" ref="T1778"/>
    <hyperlink r:id="rId1779" ref="T1779"/>
    <hyperlink r:id="rId1780" ref="T1780"/>
    <hyperlink r:id="rId1781" ref="T1781"/>
    <hyperlink r:id="rId1782" ref="T1782"/>
    <hyperlink r:id="rId1783" ref="T1783"/>
    <hyperlink r:id="rId1784" ref="T1784"/>
    <hyperlink r:id="rId1785" ref="T1785"/>
    <hyperlink r:id="rId1786" ref="T1786"/>
    <hyperlink r:id="rId1787" ref="T1787"/>
    <hyperlink r:id="rId1788" ref="T1788"/>
    <hyperlink r:id="rId1789" ref="T1789"/>
    <hyperlink r:id="rId1790" ref="T1790"/>
    <hyperlink r:id="rId1791" ref="T1791"/>
    <hyperlink r:id="rId1792" ref="T1792"/>
    <hyperlink r:id="rId1793" ref="T1793"/>
    <hyperlink r:id="rId1794" ref="T1794"/>
    <hyperlink r:id="rId1795" ref="T1795"/>
    <hyperlink r:id="rId1796" ref="T1796"/>
    <hyperlink r:id="rId1797" ref="T1797"/>
    <hyperlink r:id="rId1798" ref="T1798"/>
    <hyperlink r:id="rId1799" ref="T1799"/>
    <hyperlink r:id="rId1800" ref="T1800"/>
    <hyperlink r:id="rId1801" ref="T1801"/>
    <hyperlink r:id="rId1802" ref="T1802"/>
    <hyperlink r:id="rId1803" ref="T1803"/>
    <hyperlink r:id="rId1804" ref="T1804"/>
    <hyperlink r:id="rId1805" ref="T1805"/>
    <hyperlink r:id="rId1806" ref="T1806"/>
    <hyperlink r:id="rId1807" ref="T1807"/>
    <hyperlink r:id="rId1808" ref="T1808"/>
    <hyperlink r:id="rId1809" ref="T1809"/>
    <hyperlink r:id="rId1810" ref="T1810"/>
    <hyperlink r:id="rId1811" ref="T1811"/>
    <hyperlink r:id="rId1812" ref="T1812"/>
    <hyperlink r:id="rId1813" ref="T1813"/>
    <hyperlink r:id="rId1814" ref="T1814"/>
    <hyperlink r:id="rId1815" ref="T1815"/>
    <hyperlink r:id="rId1816" ref="T1816"/>
    <hyperlink r:id="rId1817" ref="T1817"/>
    <hyperlink r:id="rId1818" ref="T1818"/>
    <hyperlink r:id="rId1819" ref="T1819"/>
    <hyperlink r:id="rId1820" ref="T1820"/>
    <hyperlink r:id="rId1821" ref="T1821"/>
    <hyperlink r:id="rId1822" ref="T1822"/>
    <hyperlink r:id="rId1823" ref="T1823"/>
    <hyperlink r:id="rId1824" ref="T1824"/>
    <hyperlink r:id="rId1825" ref="T1825"/>
    <hyperlink r:id="rId1826" ref="T1826"/>
    <hyperlink r:id="rId1827" ref="T1827"/>
    <hyperlink r:id="rId1828" ref="T1828"/>
    <hyperlink r:id="rId1829" ref="T1829"/>
    <hyperlink r:id="rId1830" ref="T1830"/>
    <hyperlink r:id="rId1831" ref="T1831"/>
    <hyperlink r:id="rId1832" ref="T1832"/>
    <hyperlink r:id="rId1833" ref="T1833"/>
    <hyperlink r:id="rId1834" ref="T1834"/>
    <hyperlink r:id="rId1835" ref="T1835"/>
    <hyperlink r:id="rId1836" ref="T1836"/>
    <hyperlink r:id="rId1837" ref="T1837"/>
    <hyperlink r:id="rId1838" ref="T1838"/>
    <hyperlink r:id="rId1839" ref="T1839"/>
    <hyperlink r:id="rId1840" ref="T1840"/>
    <hyperlink r:id="rId1841" ref="T1841"/>
    <hyperlink r:id="rId1842" ref="T1842"/>
    <hyperlink r:id="rId1843" ref="T1843"/>
    <hyperlink r:id="rId1844" ref="T1844"/>
    <hyperlink r:id="rId1845" ref="T1845"/>
    <hyperlink r:id="rId1846" ref="T1846"/>
    <hyperlink r:id="rId1847" ref="T1847"/>
    <hyperlink r:id="rId1848" ref="T1848"/>
    <hyperlink r:id="rId1849" ref="T1849"/>
    <hyperlink r:id="rId1850" ref="T1850"/>
    <hyperlink r:id="rId1851" ref="T1851"/>
    <hyperlink r:id="rId1852" ref="T1852"/>
    <hyperlink r:id="rId1853" ref="T1853"/>
    <hyperlink r:id="rId1854" ref="T1854"/>
    <hyperlink r:id="rId1855" ref="T1855"/>
    <hyperlink r:id="rId1856" ref="T1856"/>
    <hyperlink r:id="rId1857" ref="T1857"/>
    <hyperlink r:id="rId1858" ref="T1858"/>
    <hyperlink r:id="rId1859" ref="T1859"/>
    <hyperlink r:id="rId1860" ref="T1860"/>
    <hyperlink r:id="rId1861" ref="T1861"/>
    <hyperlink r:id="rId1862" ref="T1862"/>
    <hyperlink r:id="rId1863" ref="T1863"/>
    <hyperlink r:id="rId1864" ref="T1864"/>
    <hyperlink r:id="rId1865" ref="T1865"/>
    <hyperlink r:id="rId1866" ref="T1866"/>
    <hyperlink r:id="rId1867" ref="T1867"/>
    <hyperlink r:id="rId1868" ref="T1868"/>
    <hyperlink r:id="rId1869" ref="T1869"/>
    <hyperlink r:id="rId1870" ref="T1870"/>
    <hyperlink r:id="rId1871" ref="T1871"/>
    <hyperlink r:id="rId1872" ref="T1872"/>
    <hyperlink r:id="rId1873" ref="T1873"/>
    <hyperlink r:id="rId1874" ref="T1874"/>
    <hyperlink r:id="rId1875" ref="T1875"/>
    <hyperlink r:id="rId1876" ref="T1876"/>
    <hyperlink r:id="rId1877" ref="T1877"/>
    <hyperlink r:id="rId1878" ref="T1878"/>
    <hyperlink r:id="rId1879" ref="T1879"/>
    <hyperlink r:id="rId1880" ref="T1880"/>
    <hyperlink r:id="rId1881" ref="T1881"/>
    <hyperlink r:id="rId1882" ref="T1882"/>
    <hyperlink r:id="rId1883" ref="T1883"/>
    <hyperlink r:id="rId1884" ref="T1884"/>
    <hyperlink r:id="rId1885" ref="T1885"/>
    <hyperlink r:id="rId1886" ref="T1886"/>
    <hyperlink r:id="rId1887" ref="T1887"/>
    <hyperlink r:id="rId1888" ref="T1888"/>
    <hyperlink r:id="rId1889" ref="T1889"/>
    <hyperlink r:id="rId1890" ref="T1890"/>
    <hyperlink r:id="rId1891" ref="T1891"/>
    <hyperlink r:id="rId1892" ref="T1892"/>
    <hyperlink r:id="rId1893" ref="T1893"/>
    <hyperlink r:id="rId1894" ref="T1894"/>
    <hyperlink r:id="rId1895" ref="T1895"/>
    <hyperlink r:id="rId1896" ref="T1896"/>
    <hyperlink r:id="rId1897" ref="T1897"/>
    <hyperlink r:id="rId1898" ref="T1898"/>
    <hyperlink r:id="rId1899" ref="T1899"/>
    <hyperlink r:id="rId1900" ref="T1900"/>
    <hyperlink r:id="rId1901" ref="T1901"/>
    <hyperlink r:id="rId1902" ref="T1902"/>
    <hyperlink r:id="rId1903" ref="T1903"/>
    <hyperlink r:id="rId1904" ref="T1904"/>
    <hyperlink r:id="rId1905" ref="T1905"/>
    <hyperlink r:id="rId1906" ref="T1906"/>
    <hyperlink r:id="rId1907" ref="T1907"/>
    <hyperlink r:id="rId1908" ref="T1908"/>
    <hyperlink r:id="rId1909" ref="T1909"/>
    <hyperlink r:id="rId1910" ref="T1910"/>
    <hyperlink r:id="rId1911" ref="T1911"/>
    <hyperlink r:id="rId1912" ref="T1912"/>
    <hyperlink r:id="rId1913" ref="T1913"/>
    <hyperlink r:id="rId1914" ref="T1914"/>
    <hyperlink r:id="rId1915" ref="T1915"/>
    <hyperlink r:id="rId1916" ref="T1916"/>
    <hyperlink r:id="rId1917" ref="T1917"/>
    <hyperlink r:id="rId1918" ref="T1918"/>
    <hyperlink r:id="rId1919" ref="T1919"/>
    <hyperlink r:id="rId1920" ref="T1920"/>
    <hyperlink r:id="rId1921" ref="T1921"/>
    <hyperlink r:id="rId1922" ref="T1922"/>
    <hyperlink r:id="rId1923" ref="T1923"/>
    <hyperlink r:id="rId1924" ref="T1924"/>
    <hyperlink r:id="rId1925" ref="T1925"/>
    <hyperlink r:id="rId1926" ref="T1926"/>
    <hyperlink r:id="rId1927" ref="T1927"/>
    <hyperlink r:id="rId1928" ref="T1928"/>
    <hyperlink r:id="rId1929" ref="T1929"/>
    <hyperlink r:id="rId1930" ref="T1930"/>
    <hyperlink r:id="rId1931" ref="T1931"/>
    <hyperlink r:id="rId1932" ref="T1932"/>
    <hyperlink r:id="rId1933" ref="T1933"/>
    <hyperlink r:id="rId1934" ref="T1934"/>
    <hyperlink r:id="rId1935" ref="T1935"/>
    <hyperlink r:id="rId1936" ref="T1936"/>
    <hyperlink r:id="rId1937" ref="T1937"/>
    <hyperlink r:id="rId1938" ref="T1938"/>
    <hyperlink r:id="rId1939" ref="T1939"/>
    <hyperlink r:id="rId1940" ref="T1940"/>
    <hyperlink r:id="rId1941" ref="T1941"/>
    <hyperlink r:id="rId1942" ref="T1942"/>
    <hyperlink r:id="rId1943" ref="T1943"/>
    <hyperlink r:id="rId1944" ref="T1944"/>
    <hyperlink r:id="rId1945" ref="T1945"/>
    <hyperlink r:id="rId1946" ref="T1946"/>
    <hyperlink r:id="rId1947" ref="T1947"/>
    <hyperlink r:id="rId1948" ref="T1948"/>
    <hyperlink r:id="rId1949" ref="T1949"/>
    <hyperlink r:id="rId1950" ref="T1950"/>
    <hyperlink r:id="rId1951" ref="T1951"/>
    <hyperlink r:id="rId1952" ref="T1952"/>
    <hyperlink r:id="rId1953" ref="T1953"/>
    <hyperlink r:id="rId1954" ref="T1954"/>
    <hyperlink r:id="rId1955" ref="T1955"/>
    <hyperlink r:id="rId1956" ref="T1956"/>
    <hyperlink r:id="rId1957" ref="T1957"/>
    <hyperlink r:id="rId1958" ref="T1958"/>
    <hyperlink r:id="rId1959" ref="T1959"/>
    <hyperlink r:id="rId1960" ref="T1960"/>
    <hyperlink r:id="rId1961" ref="T1961"/>
    <hyperlink r:id="rId1962" ref="T1962"/>
    <hyperlink r:id="rId1963" ref="T1963"/>
    <hyperlink r:id="rId1964" ref="T1964"/>
    <hyperlink r:id="rId1965" ref="T1965"/>
    <hyperlink r:id="rId1966" ref="T1966"/>
    <hyperlink r:id="rId1967" ref="T1967"/>
    <hyperlink r:id="rId1968" ref="T1968"/>
    <hyperlink r:id="rId1969" ref="T1969"/>
    <hyperlink r:id="rId1970" ref="T1970"/>
    <hyperlink r:id="rId1971" ref="T1971"/>
    <hyperlink r:id="rId1972" ref="T1972"/>
    <hyperlink r:id="rId1973" ref="T1973"/>
    <hyperlink r:id="rId1974" ref="T1974"/>
    <hyperlink r:id="rId1975" ref="T1975"/>
    <hyperlink r:id="rId1976" ref="T1976"/>
    <hyperlink r:id="rId1977" ref="T1977"/>
    <hyperlink r:id="rId1978" ref="T1978"/>
    <hyperlink r:id="rId1979" ref="T1979"/>
    <hyperlink r:id="rId1980" ref="T1980"/>
    <hyperlink r:id="rId1981" ref="T1981"/>
    <hyperlink r:id="rId1982" ref="T1982"/>
    <hyperlink r:id="rId1983" ref="T1983"/>
    <hyperlink r:id="rId1984" ref="T1984"/>
    <hyperlink r:id="rId1985" ref="T1985"/>
    <hyperlink r:id="rId1986" ref="T1986"/>
    <hyperlink r:id="rId1987" ref="T1987"/>
    <hyperlink r:id="rId1988" ref="T1988"/>
    <hyperlink r:id="rId1989" ref="T1989"/>
    <hyperlink r:id="rId1990" ref="T1990"/>
    <hyperlink r:id="rId1991" ref="T1991"/>
    <hyperlink r:id="rId1992" ref="T1992"/>
    <hyperlink r:id="rId1993" ref="T1993"/>
    <hyperlink r:id="rId1994" ref="T1994"/>
    <hyperlink r:id="rId1995" ref="T1995"/>
    <hyperlink r:id="rId1996" ref="T1996"/>
    <hyperlink r:id="rId1997" ref="T1997"/>
    <hyperlink r:id="rId1998" ref="T1998"/>
    <hyperlink r:id="rId1999" ref="T1999"/>
    <hyperlink r:id="rId2000" ref="T2000"/>
    <hyperlink r:id="rId2001" ref="T2001"/>
    <hyperlink r:id="rId2002" ref="T2002"/>
    <hyperlink r:id="rId2003" ref="T2003"/>
    <hyperlink r:id="rId2004" ref="T2004"/>
    <hyperlink r:id="rId2005" ref="T2005"/>
    <hyperlink r:id="rId2006" ref="T2006"/>
    <hyperlink r:id="rId2007" ref="T2007"/>
    <hyperlink r:id="rId2008" ref="T2008"/>
    <hyperlink r:id="rId2009" ref="T2009"/>
    <hyperlink r:id="rId2010" ref="T2010"/>
    <hyperlink r:id="rId2011" ref="T2011"/>
    <hyperlink r:id="rId2012" ref="T2012"/>
    <hyperlink r:id="rId2013" ref="T2013"/>
    <hyperlink r:id="rId2014" ref="T2014"/>
    <hyperlink r:id="rId2015" ref="T2015"/>
    <hyperlink r:id="rId2016" ref="T2016"/>
    <hyperlink r:id="rId2017" ref="T2017"/>
    <hyperlink r:id="rId2018" ref="T2018"/>
    <hyperlink r:id="rId2019" ref="T2019"/>
    <hyperlink r:id="rId2020" ref="T2020"/>
    <hyperlink r:id="rId2021" ref="T2021"/>
    <hyperlink r:id="rId2022" ref="T2022"/>
    <hyperlink r:id="rId2023" ref="T2023"/>
    <hyperlink r:id="rId2024" ref="T2024"/>
    <hyperlink r:id="rId2025" ref="T2025"/>
    <hyperlink r:id="rId2026" ref="T2026"/>
    <hyperlink r:id="rId2027" ref="T2027"/>
    <hyperlink r:id="rId2028" ref="T2028"/>
    <hyperlink r:id="rId2029" ref="T2029"/>
    <hyperlink r:id="rId2030" ref="T2030"/>
    <hyperlink r:id="rId2031" ref="T2031"/>
    <hyperlink r:id="rId2032" ref="T2032"/>
    <hyperlink r:id="rId2033" ref="T2033"/>
    <hyperlink r:id="rId2034" ref="T2034"/>
    <hyperlink r:id="rId2035" ref="T2035"/>
    <hyperlink r:id="rId2036" ref="T2036"/>
    <hyperlink r:id="rId2037" ref="T2037"/>
    <hyperlink r:id="rId2038" ref="T2038"/>
    <hyperlink r:id="rId2039" ref="T2039"/>
    <hyperlink r:id="rId2040" ref="T2040"/>
    <hyperlink r:id="rId2041" ref="T2041"/>
    <hyperlink r:id="rId2042" ref="T2042"/>
    <hyperlink r:id="rId2043" ref="T2043"/>
    <hyperlink r:id="rId2044" ref="T2044"/>
    <hyperlink r:id="rId2045" ref="T2045"/>
    <hyperlink r:id="rId2046" ref="T2046"/>
    <hyperlink r:id="rId2047" ref="T2047"/>
    <hyperlink r:id="rId2048" ref="T2048"/>
    <hyperlink r:id="rId2049" ref="T2049"/>
    <hyperlink r:id="rId2050" ref="T2050"/>
    <hyperlink r:id="rId2051" ref="T2051"/>
    <hyperlink r:id="rId2052" ref="T2052"/>
    <hyperlink r:id="rId2053" ref="T2053"/>
    <hyperlink r:id="rId2054" ref="T2054"/>
    <hyperlink r:id="rId2055" ref="T2055"/>
    <hyperlink r:id="rId2056" ref="T2056"/>
    <hyperlink r:id="rId2057" ref="T2057"/>
    <hyperlink r:id="rId2058" ref="T2058"/>
    <hyperlink r:id="rId2059" ref="T2059"/>
    <hyperlink r:id="rId2060" ref="T2060"/>
    <hyperlink r:id="rId2061" ref="T2061"/>
    <hyperlink r:id="rId2062" ref="T2062"/>
    <hyperlink r:id="rId2063" ref="T2063"/>
    <hyperlink r:id="rId2064" ref="T2064"/>
    <hyperlink r:id="rId2065" ref="T2065"/>
    <hyperlink r:id="rId2066" ref="T2066"/>
    <hyperlink r:id="rId2067" ref="T2067"/>
    <hyperlink r:id="rId2068" ref="T2068"/>
    <hyperlink r:id="rId2069" ref="T2069"/>
    <hyperlink r:id="rId2070" ref="T2070"/>
    <hyperlink r:id="rId2071" ref="T2071"/>
    <hyperlink r:id="rId2072" ref="T2072"/>
    <hyperlink r:id="rId2073" ref="T2073"/>
    <hyperlink r:id="rId2074" ref="T2074"/>
    <hyperlink r:id="rId2075" ref="T2075"/>
    <hyperlink r:id="rId2076" ref="T2076"/>
    <hyperlink r:id="rId2077" ref="T2077"/>
    <hyperlink r:id="rId2078" ref="T2078"/>
    <hyperlink r:id="rId2079" ref="T2079"/>
    <hyperlink r:id="rId2080" ref="T2080"/>
    <hyperlink r:id="rId2081" ref="T2081"/>
    <hyperlink r:id="rId2082" ref="T2082"/>
    <hyperlink r:id="rId2083" ref="T2083"/>
    <hyperlink r:id="rId2084" ref="T2084"/>
    <hyperlink r:id="rId2085" ref="T2085"/>
    <hyperlink r:id="rId2086" ref="T2086"/>
    <hyperlink r:id="rId2087" ref="T2087"/>
    <hyperlink r:id="rId2088" ref="T2088"/>
    <hyperlink r:id="rId2089" ref="T2089"/>
    <hyperlink r:id="rId2090" ref="T2090"/>
    <hyperlink r:id="rId2091" ref="T2091"/>
    <hyperlink r:id="rId2092" ref="T2092"/>
    <hyperlink r:id="rId2093" ref="T2093"/>
    <hyperlink r:id="rId2094" ref="T2094"/>
    <hyperlink r:id="rId2095" ref="T2095"/>
    <hyperlink r:id="rId2096" ref="T2096"/>
    <hyperlink r:id="rId2097" ref="T2097"/>
    <hyperlink r:id="rId2098" ref="T2098"/>
    <hyperlink r:id="rId2099" ref="T2099"/>
    <hyperlink r:id="rId2100" ref="T2100"/>
    <hyperlink r:id="rId2101" ref="T2101"/>
    <hyperlink r:id="rId2102" ref="T2102"/>
    <hyperlink r:id="rId2103" ref="T2103"/>
    <hyperlink r:id="rId2104" ref="T2104"/>
    <hyperlink r:id="rId2105" ref="T2105"/>
    <hyperlink r:id="rId2106" ref="T2106"/>
    <hyperlink r:id="rId2107" ref="T2107"/>
    <hyperlink r:id="rId2108" ref="T2108"/>
    <hyperlink r:id="rId2109" ref="T2109"/>
    <hyperlink r:id="rId2110" ref="T2110"/>
    <hyperlink r:id="rId2111" ref="T2111"/>
    <hyperlink r:id="rId2112" ref="T2112"/>
    <hyperlink r:id="rId2113" ref="T2113"/>
    <hyperlink r:id="rId2114" ref="T2114"/>
    <hyperlink r:id="rId2115" ref="T2115"/>
    <hyperlink r:id="rId2116" ref="T2116"/>
    <hyperlink r:id="rId2117" ref="T2117"/>
    <hyperlink r:id="rId2118" ref="T2118"/>
    <hyperlink r:id="rId2119" ref="T2119"/>
    <hyperlink r:id="rId2120" ref="T2120"/>
    <hyperlink r:id="rId2121" ref="T2121"/>
    <hyperlink r:id="rId2122" ref="T2122"/>
    <hyperlink r:id="rId2123" ref="T2123"/>
    <hyperlink r:id="rId2124" ref="T2124"/>
    <hyperlink r:id="rId2125" ref="T2125"/>
    <hyperlink r:id="rId2126" ref="T2126"/>
    <hyperlink r:id="rId2127" ref="T2127"/>
    <hyperlink r:id="rId2128" ref="T2128"/>
    <hyperlink r:id="rId2129" ref="T2129"/>
    <hyperlink r:id="rId2130" ref="T2130"/>
    <hyperlink r:id="rId2131" ref="T2131"/>
    <hyperlink r:id="rId2132" ref="T2132"/>
    <hyperlink r:id="rId2133" ref="T2133"/>
    <hyperlink r:id="rId2134" ref="T2134"/>
    <hyperlink r:id="rId2135" ref="T2135"/>
    <hyperlink r:id="rId2136" ref="T2136"/>
    <hyperlink r:id="rId2137" ref="T2137"/>
    <hyperlink r:id="rId2138" ref="T2138"/>
    <hyperlink r:id="rId2139" ref="T2139"/>
    <hyperlink r:id="rId2140" ref="T2140"/>
    <hyperlink r:id="rId2141" ref="T2141"/>
    <hyperlink r:id="rId2142" ref="T2142"/>
    <hyperlink r:id="rId2143" ref="T2143"/>
    <hyperlink r:id="rId2144" ref="T2144"/>
    <hyperlink r:id="rId2145" ref="T2145"/>
    <hyperlink r:id="rId2146" ref="T2146"/>
    <hyperlink r:id="rId2147" ref="T2147"/>
    <hyperlink r:id="rId2148" ref="T2148"/>
    <hyperlink r:id="rId2149" ref="T2149"/>
    <hyperlink r:id="rId2150" ref="T2150"/>
    <hyperlink r:id="rId2151" ref="T2151"/>
    <hyperlink r:id="rId2152" ref="T2152"/>
    <hyperlink r:id="rId2153" ref="T2153"/>
    <hyperlink r:id="rId2154" ref="T2154"/>
    <hyperlink r:id="rId2155" ref="T2155"/>
    <hyperlink r:id="rId2156" ref="T2156"/>
    <hyperlink r:id="rId2157" ref="T2157"/>
    <hyperlink r:id="rId2158" ref="T2158"/>
    <hyperlink r:id="rId2159" ref="T2159"/>
    <hyperlink r:id="rId2160" ref="T2160"/>
    <hyperlink r:id="rId2161" ref="T2161"/>
    <hyperlink r:id="rId2162" ref="T2162"/>
    <hyperlink r:id="rId2163" ref="T2163"/>
    <hyperlink r:id="rId2164" ref="T2164"/>
    <hyperlink r:id="rId2165" ref="T2165"/>
    <hyperlink r:id="rId2166" ref="T2166"/>
    <hyperlink r:id="rId2167" ref="T2167"/>
    <hyperlink r:id="rId2168" ref="T2168"/>
    <hyperlink r:id="rId2169" ref="T2169"/>
    <hyperlink r:id="rId2170" ref="T2170"/>
    <hyperlink r:id="rId2171" ref="T2171"/>
    <hyperlink r:id="rId2172" ref="T2172"/>
    <hyperlink r:id="rId2173" ref="T2173"/>
    <hyperlink r:id="rId2174" ref="T2174"/>
    <hyperlink r:id="rId2175" ref="T2175"/>
    <hyperlink r:id="rId2176" ref="T2176"/>
    <hyperlink r:id="rId2177" ref="T2177"/>
    <hyperlink r:id="rId2178" ref="T2178"/>
    <hyperlink r:id="rId2179" ref="T2179"/>
    <hyperlink r:id="rId2180" ref="T2180"/>
    <hyperlink r:id="rId2181" ref="T2181"/>
    <hyperlink r:id="rId2182" ref="T2182"/>
    <hyperlink r:id="rId2183" ref="T2183"/>
    <hyperlink r:id="rId2184" ref="T2184"/>
    <hyperlink r:id="rId2185" ref="T2185"/>
    <hyperlink r:id="rId2186" ref="T2186"/>
    <hyperlink r:id="rId2187" ref="T2187"/>
    <hyperlink r:id="rId2188" ref="T2188"/>
    <hyperlink r:id="rId2189" ref="T2189"/>
    <hyperlink r:id="rId2190" ref="T2190"/>
    <hyperlink r:id="rId2191" ref="T2191"/>
    <hyperlink r:id="rId2192" ref="T2192"/>
    <hyperlink r:id="rId2193" ref="T2193"/>
    <hyperlink r:id="rId2194" ref="T2194"/>
    <hyperlink r:id="rId2195" ref="T2195"/>
    <hyperlink r:id="rId2196" ref="T2196"/>
    <hyperlink r:id="rId2197" ref="T2197"/>
    <hyperlink r:id="rId2198" ref="T2198"/>
    <hyperlink r:id="rId2199" ref="T2199"/>
    <hyperlink r:id="rId2200" ref="T2200"/>
    <hyperlink r:id="rId2201" ref="T2201"/>
    <hyperlink r:id="rId2202" ref="T2202"/>
    <hyperlink r:id="rId2203" ref="T2203"/>
    <hyperlink r:id="rId2204" ref="T2204"/>
    <hyperlink r:id="rId2205" ref="T2205"/>
    <hyperlink r:id="rId2206" ref="T2206"/>
    <hyperlink r:id="rId2207" ref="T2207"/>
    <hyperlink r:id="rId2208" ref="T2208"/>
    <hyperlink r:id="rId2209" ref="T2209"/>
    <hyperlink r:id="rId2210" ref="T2210"/>
    <hyperlink r:id="rId2211" ref="T2211"/>
    <hyperlink r:id="rId2212" ref="T2212"/>
    <hyperlink r:id="rId2213" ref="T2213"/>
    <hyperlink r:id="rId2214" ref="T2214"/>
    <hyperlink r:id="rId2215" ref="T2215"/>
    <hyperlink r:id="rId2216" ref="T2216"/>
    <hyperlink r:id="rId2217" ref="T2217"/>
    <hyperlink r:id="rId2218" ref="T2218"/>
    <hyperlink r:id="rId2219" ref="T2219"/>
    <hyperlink r:id="rId2220" ref="T2220"/>
    <hyperlink r:id="rId2221" ref="T2221"/>
    <hyperlink r:id="rId2222" ref="T2222"/>
    <hyperlink r:id="rId2223" ref="T2223"/>
    <hyperlink r:id="rId2224" ref="T2224"/>
    <hyperlink r:id="rId2225" ref="T2225"/>
    <hyperlink r:id="rId2226" ref="T2226"/>
    <hyperlink r:id="rId2227" ref="T2227"/>
    <hyperlink r:id="rId2228" ref="T2228"/>
    <hyperlink r:id="rId2229" ref="T2229"/>
    <hyperlink r:id="rId2230" ref="T2230"/>
    <hyperlink r:id="rId2231" ref="T2231"/>
    <hyperlink r:id="rId2232" ref="T2232"/>
    <hyperlink r:id="rId2233" ref="T2233"/>
    <hyperlink r:id="rId2234" ref="T2234"/>
    <hyperlink r:id="rId2235" ref="T2235"/>
    <hyperlink r:id="rId2236" ref="T2236"/>
    <hyperlink r:id="rId2237" ref="T2237"/>
    <hyperlink r:id="rId2238" ref="T2238"/>
    <hyperlink r:id="rId2239" ref="T2239"/>
    <hyperlink r:id="rId2240" ref="T2240"/>
    <hyperlink r:id="rId2241" ref="T2241"/>
    <hyperlink r:id="rId2242" ref="T2242"/>
    <hyperlink r:id="rId2243" ref="T2243"/>
    <hyperlink r:id="rId2244" ref="T2244"/>
    <hyperlink r:id="rId2245" ref="T2245"/>
    <hyperlink r:id="rId2246" ref="T2246"/>
    <hyperlink r:id="rId2247" ref="T2247"/>
    <hyperlink r:id="rId2248" ref="T2248"/>
    <hyperlink r:id="rId2249" ref="T2249"/>
    <hyperlink r:id="rId2250" ref="T2250"/>
    <hyperlink r:id="rId2251" ref="T2251"/>
    <hyperlink r:id="rId2252" ref="T2252"/>
    <hyperlink r:id="rId2253" ref="T2253"/>
    <hyperlink r:id="rId2254" ref="T2254"/>
    <hyperlink r:id="rId2255" ref="T2255"/>
    <hyperlink r:id="rId2256" ref="T2256"/>
    <hyperlink r:id="rId2257" ref="T2257"/>
    <hyperlink r:id="rId2258" ref="T2258"/>
    <hyperlink r:id="rId2259" ref="T2259"/>
    <hyperlink r:id="rId2260" ref="T2260"/>
    <hyperlink r:id="rId2261" ref="T2261"/>
    <hyperlink r:id="rId2262" ref="T2262"/>
    <hyperlink r:id="rId2263" ref="T2263"/>
    <hyperlink r:id="rId2264" ref="T2264"/>
    <hyperlink r:id="rId2265" ref="T2265"/>
    <hyperlink r:id="rId2266" ref="T2266"/>
    <hyperlink r:id="rId2267" ref="T2267"/>
    <hyperlink r:id="rId2268" ref="T2268"/>
    <hyperlink r:id="rId2269" ref="T2269"/>
    <hyperlink r:id="rId2270" ref="T2270"/>
    <hyperlink r:id="rId2271" ref="T2271"/>
    <hyperlink r:id="rId2272" ref="T2272"/>
    <hyperlink r:id="rId2273" ref="T2273"/>
    <hyperlink r:id="rId2274" ref="T2274"/>
    <hyperlink r:id="rId2275" ref="T2275"/>
    <hyperlink r:id="rId2276" ref="T2276"/>
    <hyperlink r:id="rId2277" ref="T2277"/>
    <hyperlink r:id="rId2278" ref="T2278"/>
    <hyperlink r:id="rId2279" ref="T2279"/>
    <hyperlink r:id="rId2280" ref="T2280"/>
    <hyperlink r:id="rId2281" ref="T2281"/>
    <hyperlink r:id="rId2282" ref="T2282"/>
    <hyperlink r:id="rId2283" ref="T2283"/>
    <hyperlink r:id="rId2284" ref="T2284"/>
    <hyperlink r:id="rId2285" ref="T2285"/>
    <hyperlink r:id="rId2286" ref="T2286"/>
    <hyperlink r:id="rId2287" ref="T2287"/>
    <hyperlink r:id="rId2288" ref="T2288"/>
    <hyperlink r:id="rId2289" ref="T2289"/>
    <hyperlink r:id="rId2290" ref="T2290"/>
    <hyperlink r:id="rId2291" ref="T2291"/>
    <hyperlink r:id="rId2292" ref="T2292"/>
    <hyperlink r:id="rId2293" ref="T2293"/>
    <hyperlink r:id="rId2294" ref="T2294"/>
    <hyperlink r:id="rId2295" ref="T2295"/>
    <hyperlink r:id="rId2296" ref="T2296"/>
    <hyperlink r:id="rId2297" ref="T2297"/>
    <hyperlink r:id="rId2298" ref="T2298"/>
    <hyperlink r:id="rId2299" ref="T2299"/>
    <hyperlink r:id="rId2300" ref="T2300"/>
    <hyperlink r:id="rId2301" ref="T2301"/>
    <hyperlink r:id="rId2302" ref="T2302"/>
    <hyperlink r:id="rId2303" ref="T2303"/>
    <hyperlink r:id="rId2304" ref="T2304"/>
    <hyperlink r:id="rId2305" ref="T2305"/>
    <hyperlink r:id="rId2306" ref="T2306"/>
    <hyperlink r:id="rId2307" ref="T2307"/>
    <hyperlink r:id="rId2308" ref="T2308"/>
    <hyperlink r:id="rId2309" ref="T2309"/>
    <hyperlink r:id="rId2310" ref="T2310"/>
    <hyperlink r:id="rId2311" ref="T2311"/>
    <hyperlink r:id="rId2312" ref="T2312"/>
    <hyperlink r:id="rId2313" ref="T2313"/>
    <hyperlink r:id="rId2314" ref="T2314"/>
    <hyperlink r:id="rId2315" ref="T2315"/>
    <hyperlink r:id="rId2316" ref="T2316"/>
    <hyperlink r:id="rId2317" ref="T2317"/>
    <hyperlink r:id="rId2318" ref="T2318"/>
    <hyperlink r:id="rId2319" ref="T2319"/>
    <hyperlink r:id="rId2320" ref="T2320"/>
    <hyperlink r:id="rId2321" ref="T2321"/>
    <hyperlink r:id="rId2322" ref="T2322"/>
    <hyperlink r:id="rId2323" ref="T2323"/>
    <hyperlink r:id="rId2324" ref="T2324"/>
    <hyperlink r:id="rId2325" ref="T2325"/>
    <hyperlink r:id="rId2326" ref="T2326"/>
    <hyperlink r:id="rId2327" ref="T2327"/>
    <hyperlink r:id="rId2328" ref="T2328"/>
    <hyperlink r:id="rId2329" ref="T2329"/>
    <hyperlink r:id="rId2330" ref="T2330"/>
    <hyperlink r:id="rId2331" ref="T2331"/>
    <hyperlink r:id="rId2332" ref="T2332"/>
    <hyperlink r:id="rId2333" ref="T2333"/>
    <hyperlink r:id="rId2334" ref="T2334"/>
    <hyperlink r:id="rId2335" ref="T2335"/>
    <hyperlink r:id="rId2336" ref="T2336"/>
    <hyperlink r:id="rId2337" ref="T2337"/>
    <hyperlink r:id="rId2338" ref="T2338"/>
    <hyperlink r:id="rId2339" ref="T2339"/>
    <hyperlink r:id="rId2340" ref="T2340"/>
    <hyperlink r:id="rId2341" ref="T2341"/>
    <hyperlink r:id="rId2342" ref="T2342"/>
    <hyperlink r:id="rId2343" ref="T2343"/>
    <hyperlink r:id="rId2344" ref="T2344"/>
    <hyperlink r:id="rId2345" ref="T2345"/>
    <hyperlink r:id="rId2346" ref="T2346"/>
    <hyperlink r:id="rId2347" ref="T2347"/>
    <hyperlink r:id="rId2348" ref="T2348"/>
    <hyperlink r:id="rId2349" ref="T2349"/>
    <hyperlink r:id="rId2350" ref="T2350"/>
    <hyperlink r:id="rId2351" ref="T2351"/>
    <hyperlink r:id="rId2352" ref="T2352"/>
    <hyperlink r:id="rId2353" ref="T2353"/>
    <hyperlink r:id="rId2354" ref="T2354"/>
    <hyperlink r:id="rId2355" ref="T2355"/>
    <hyperlink r:id="rId2356" ref="T2356"/>
    <hyperlink r:id="rId2357" ref="T2357"/>
    <hyperlink r:id="rId2358" ref="T2358"/>
    <hyperlink r:id="rId2359" ref="T2359"/>
    <hyperlink r:id="rId2360" ref="T2360"/>
    <hyperlink r:id="rId2361" ref="T2361"/>
    <hyperlink r:id="rId2362" ref="T2362"/>
    <hyperlink r:id="rId2363" ref="T2363"/>
    <hyperlink r:id="rId2364" ref="T2364"/>
    <hyperlink r:id="rId2365" ref="T2365"/>
    <hyperlink r:id="rId2366" ref="T2366"/>
    <hyperlink r:id="rId2367" ref="T2367"/>
    <hyperlink r:id="rId2368" ref="T2368"/>
    <hyperlink r:id="rId2369" ref="T2369"/>
    <hyperlink r:id="rId2370" ref="T2370"/>
    <hyperlink r:id="rId2371" ref="T2371"/>
    <hyperlink r:id="rId2372" ref="T2372"/>
    <hyperlink r:id="rId2373" ref="T2373"/>
    <hyperlink r:id="rId2374" ref="T2374"/>
    <hyperlink r:id="rId2375" ref="T2375"/>
    <hyperlink r:id="rId2376" ref="T2376"/>
    <hyperlink r:id="rId2377" ref="T2377"/>
    <hyperlink r:id="rId2378" ref="T2378"/>
    <hyperlink r:id="rId2379" ref="T2379"/>
    <hyperlink r:id="rId2380" ref="T2380"/>
    <hyperlink r:id="rId2381" ref="T2381"/>
    <hyperlink r:id="rId2382" ref="T2382"/>
    <hyperlink r:id="rId2383" ref="T2383"/>
    <hyperlink r:id="rId2384" ref="T2384"/>
    <hyperlink r:id="rId2385" ref="T2385"/>
    <hyperlink r:id="rId2386" ref="T2386"/>
    <hyperlink r:id="rId2387" ref="T2387"/>
    <hyperlink r:id="rId2388" ref="T2388"/>
    <hyperlink r:id="rId2389" ref="T2389"/>
    <hyperlink r:id="rId2390" ref="T2390"/>
    <hyperlink r:id="rId2391" ref="T2391"/>
    <hyperlink r:id="rId2392" ref="T2392"/>
    <hyperlink r:id="rId2393" ref="T2393"/>
    <hyperlink r:id="rId2394" ref="T2394"/>
    <hyperlink r:id="rId2395" ref="T2395"/>
    <hyperlink r:id="rId2396" ref="T2396"/>
    <hyperlink r:id="rId2397" ref="T2397"/>
    <hyperlink r:id="rId2398" ref="T2398"/>
    <hyperlink r:id="rId2399" ref="T2399"/>
    <hyperlink r:id="rId2400" ref="T2400"/>
    <hyperlink r:id="rId2401" ref="T2401"/>
    <hyperlink r:id="rId2402" ref="T2402"/>
    <hyperlink r:id="rId2403" ref="T2403"/>
    <hyperlink r:id="rId2404" ref="T2404"/>
    <hyperlink r:id="rId2405" ref="T2405"/>
    <hyperlink r:id="rId2406" ref="T2406"/>
    <hyperlink r:id="rId2407" ref="T2407"/>
    <hyperlink r:id="rId2408" ref="T2408"/>
    <hyperlink r:id="rId2409" ref="T2409"/>
    <hyperlink r:id="rId2410" ref="T2410"/>
    <hyperlink r:id="rId2411" ref="T2411"/>
    <hyperlink r:id="rId2412" ref="T2412"/>
    <hyperlink r:id="rId2413" ref="T2413"/>
    <hyperlink r:id="rId2414" ref="T2414"/>
    <hyperlink r:id="rId2415" ref="T2415"/>
    <hyperlink r:id="rId2416" ref="T2416"/>
    <hyperlink r:id="rId2417" ref="T2417"/>
    <hyperlink r:id="rId2418" ref="T2418"/>
    <hyperlink r:id="rId2419" ref="T2419"/>
    <hyperlink r:id="rId2420" ref="T2420"/>
    <hyperlink r:id="rId2421" ref="T2421"/>
    <hyperlink r:id="rId2422" ref="T2422"/>
    <hyperlink r:id="rId2423" ref="T2423"/>
    <hyperlink r:id="rId2424" ref="T2424"/>
    <hyperlink r:id="rId2425" ref="T2425"/>
    <hyperlink r:id="rId2426" ref="T2426"/>
    <hyperlink r:id="rId2427" ref="T2427"/>
    <hyperlink r:id="rId2428" ref="T2428"/>
    <hyperlink r:id="rId2429" ref="T2429"/>
    <hyperlink r:id="rId2430" ref="T2430"/>
    <hyperlink r:id="rId2431" ref="T2431"/>
    <hyperlink r:id="rId2432" ref="T2432"/>
    <hyperlink r:id="rId2433" ref="T2433"/>
    <hyperlink r:id="rId2434" ref="T2434"/>
    <hyperlink r:id="rId2435" ref="T2435"/>
    <hyperlink r:id="rId2436" ref="T2436"/>
    <hyperlink r:id="rId2437" ref="T2437"/>
    <hyperlink r:id="rId2438" ref="T2438"/>
    <hyperlink r:id="rId2439" ref="T2439"/>
    <hyperlink r:id="rId2440" ref="T2440"/>
    <hyperlink r:id="rId2441" ref="T2441"/>
    <hyperlink r:id="rId2442" ref="T2442"/>
    <hyperlink r:id="rId2443" ref="T2443"/>
    <hyperlink r:id="rId2444" ref="T2444"/>
    <hyperlink r:id="rId2445" ref="T2445"/>
    <hyperlink r:id="rId2446" ref="T2446"/>
    <hyperlink r:id="rId2447" ref="T2447"/>
    <hyperlink r:id="rId2448" ref="T2448"/>
    <hyperlink r:id="rId2449" ref="T2449"/>
    <hyperlink r:id="rId2450" ref="T2450"/>
    <hyperlink r:id="rId2451" ref="T2451"/>
    <hyperlink r:id="rId2452" ref="T2452"/>
    <hyperlink r:id="rId2453" ref="T2453"/>
    <hyperlink r:id="rId2454" ref="T2454"/>
    <hyperlink r:id="rId2455" ref="T2455"/>
    <hyperlink r:id="rId2456" ref="T2456"/>
    <hyperlink r:id="rId2457" ref="T2457"/>
    <hyperlink r:id="rId2458" ref="T2458"/>
    <hyperlink r:id="rId2459" ref="T2459"/>
    <hyperlink r:id="rId2460" ref="T2460"/>
    <hyperlink r:id="rId2461" ref="T2461"/>
    <hyperlink r:id="rId2462" ref="T2462"/>
    <hyperlink r:id="rId2463" ref="T2463"/>
    <hyperlink r:id="rId2464" ref="T2464"/>
    <hyperlink r:id="rId2465" ref="T2465"/>
    <hyperlink r:id="rId2466" ref="T2466"/>
    <hyperlink r:id="rId2467" ref="T2467"/>
    <hyperlink r:id="rId2468" ref="T2468"/>
    <hyperlink r:id="rId2469" ref="T2469"/>
    <hyperlink r:id="rId2470" ref="T2470"/>
    <hyperlink r:id="rId2471" ref="T2471"/>
    <hyperlink r:id="rId2472" ref="T2472"/>
    <hyperlink r:id="rId2473" ref="T2473"/>
    <hyperlink r:id="rId2474" ref="T2474"/>
    <hyperlink r:id="rId2475" ref="T2475"/>
    <hyperlink r:id="rId2476" ref="T2476"/>
    <hyperlink r:id="rId2477" ref="T2477"/>
    <hyperlink r:id="rId2478" ref="T2478"/>
    <hyperlink r:id="rId2479" ref="T2479"/>
    <hyperlink r:id="rId2480" ref="T2480"/>
    <hyperlink r:id="rId2481" ref="T2481"/>
    <hyperlink r:id="rId2482" ref="T2482"/>
    <hyperlink r:id="rId2483" ref="T2483"/>
    <hyperlink r:id="rId2484" ref="T2484"/>
    <hyperlink r:id="rId2485" ref="T2485"/>
    <hyperlink r:id="rId2486" ref="T2486"/>
    <hyperlink r:id="rId2487" ref="T2487"/>
    <hyperlink r:id="rId2488" ref="T2488"/>
    <hyperlink r:id="rId2489" ref="T2489"/>
    <hyperlink r:id="rId2490" ref="T2490"/>
    <hyperlink r:id="rId2491" ref="T2491"/>
    <hyperlink r:id="rId2492" ref="T2492"/>
    <hyperlink r:id="rId2493" ref="T2493"/>
    <hyperlink r:id="rId2494" ref="T2494"/>
    <hyperlink r:id="rId2495" ref="T2495"/>
    <hyperlink r:id="rId2496" ref="T2496"/>
    <hyperlink r:id="rId2497" ref="T2497"/>
    <hyperlink r:id="rId2498" ref="T2498"/>
    <hyperlink r:id="rId2499" ref="T2499"/>
    <hyperlink r:id="rId2500" ref="T2500"/>
    <hyperlink r:id="rId2501" ref="T2501"/>
    <hyperlink r:id="rId2502" ref="T2502"/>
    <hyperlink r:id="rId2503" ref="T2503"/>
    <hyperlink r:id="rId2504" ref="T2504"/>
    <hyperlink r:id="rId2505" ref="T2505"/>
    <hyperlink r:id="rId2506" ref="T2506"/>
    <hyperlink r:id="rId2507" ref="T2507"/>
    <hyperlink r:id="rId2508" ref="T2508"/>
    <hyperlink r:id="rId2509" ref="T2509"/>
    <hyperlink r:id="rId2510" ref="T2510"/>
    <hyperlink r:id="rId2511" ref="T2511"/>
    <hyperlink r:id="rId2512" ref="T2512"/>
    <hyperlink r:id="rId2513" ref="T2513"/>
    <hyperlink r:id="rId2514" ref="T2514"/>
    <hyperlink r:id="rId2515" ref="T2515"/>
    <hyperlink r:id="rId2516" ref="T2516"/>
    <hyperlink r:id="rId2517" ref="T2517"/>
    <hyperlink r:id="rId2518" ref="T2518"/>
    <hyperlink r:id="rId2519" ref="T2519"/>
    <hyperlink r:id="rId2520" ref="T2520"/>
    <hyperlink r:id="rId2521" ref="T2521"/>
    <hyperlink r:id="rId2522" ref="T2522"/>
    <hyperlink r:id="rId2523" ref="T2523"/>
    <hyperlink r:id="rId2524" ref="T2524"/>
    <hyperlink r:id="rId2525" ref="T2525"/>
    <hyperlink r:id="rId2526" ref="T2526"/>
    <hyperlink r:id="rId2527" ref="T2527"/>
    <hyperlink r:id="rId2528" ref="T2528"/>
    <hyperlink r:id="rId2529" ref="T2529"/>
    <hyperlink r:id="rId2530" ref="T2530"/>
    <hyperlink r:id="rId2531" ref="T2531"/>
    <hyperlink r:id="rId2532" ref="T2532"/>
    <hyperlink r:id="rId2533" ref="T2533"/>
    <hyperlink r:id="rId2534" ref="T2534"/>
    <hyperlink r:id="rId2535" ref="T2535"/>
    <hyperlink r:id="rId2536" ref="T2536"/>
    <hyperlink r:id="rId2537" ref="T2537"/>
    <hyperlink r:id="rId2538" ref="T2538"/>
    <hyperlink r:id="rId2539" ref="T2539"/>
    <hyperlink r:id="rId2540" ref="T2540"/>
    <hyperlink r:id="rId2541" ref="T2541"/>
    <hyperlink r:id="rId2542" ref="T2542"/>
    <hyperlink r:id="rId2543" ref="T2543"/>
    <hyperlink r:id="rId2544" ref="T2544"/>
    <hyperlink r:id="rId2545" ref="T2545"/>
    <hyperlink r:id="rId2546" ref="T2546"/>
    <hyperlink r:id="rId2547" ref="T2547"/>
    <hyperlink r:id="rId2548" ref="T2548"/>
    <hyperlink r:id="rId2549" ref="T2549"/>
    <hyperlink r:id="rId2550" ref="T2550"/>
    <hyperlink r:id="rId2551" ref="T2551"/>
    <hyperlink r:id="rId2552" ref="T2552"/>
    <hyperlink r:id="rId2553" ref="T2553"/>
    <hyperlink r:id="rId2554" ref="T2554"/>
    <hyperlink r:id="rId2555" ref="T2555"/>
    <hyperlink r:id="rId2556" ref="T2556"/>
    <hyperlink r:id="rId2557" ref="T2557"/>
    <hyperlink r:id="rId2558" ref="T2558"/>
    <hyperlink r:id="rId2559" ref="T2559"/>
    <hyperlink r:id="rId2560" ref="T2560"/>
    <hyperlink r:id="rId2561" ref="T2561"/>
    <hyperlink r:id="rId2562" ref="T2562"/>
    <hyperlink r:id="rId2563" ref="T2563"/>
    <hyperlink r:id="rId2564" ref="T2564"/>
    <hyperlink r:id="rId2565" ref="T2565"/>
    <hyperlink r:id="rId2566" ref="T2566"/>
    <hyperlink r:id="rId2567" ref="T2567"/>
    <hyperlink r:id="rId2568" ref="T2568"/>
    <hyperlink r:id="rId2569" ref="T2569"/>
    <hyperlink r:id="rId2570" ref="T2570"/>
    <hyperlink r:id="rId2571" ref="T2571"/>
    <hyperlink r:id="rId2572" ref="T2572"/>
    <hyperlink r:id="rId2573" ref="T2573"/>
    <hyperlink r:id="rId2574" ref="T2574"/>
    <hyperlink r:id="rId2575" ref="T2575"/>
    <hyperlink r:id="rId2576" ref="T2576"/>
    <hyperlink r:id="rId2577" ref="T2577"/>
    <hyperlink r:id="rId2578" ref="T2578"/>
    <hyperlink r:id="rId2579" ref="T2579"/>
    <hyperlink r:id="rId2580" ref="T2580"/>
    <hyperlink r:id="rId2581" ref="T2581"/>
    <hyperlink r:id="rId2582" ref="T2582"/>
    <hyperlink r:id="rId2583" ref="T2583"/>
    <hyperlink r:id="rId2584" ref="T2584"/>
    <hyperlink r:id="rId2585" ref="T2585"/>
    <hyperlink r:id="rId2586" ref="T2586"/>
    <hyperlink r:id="rId2587" ref="T2587"/>
    <hyperlink r:id="rId2588" ref="T2588"/>
    <hyperlink r:id="rId2589" ref="T2589"/>
    <hyperlink r:id="rId2590" ref="T2590"/>
    <hyperlink r:id="rId2591" ref="T2591"/>
    <hyperlink r:id="rId2592" ref="T2592"/>
    <hyperlink r:id="rId2593" ref="T2593"/>
    <hyperlink r:id="rId2594" ref="T2594"/>
    <hyperlink r:id="rId2595" ref="T2595"/>
    <hyperlink r:id="rId2596" ref="T2596"/>
    <hyperlink r:id="rId2597" ref="T2597"/>
    <hyperlink r:id="rId2598" ref="T2598"/>
    <hyperlink r:id="rId2599" ref="T2599"/>
    <hyperlink r:id="rId2600" ref="T2600"/>
    <hyperlink r:id="rId2601" ref="T2601"/>
    <hyperlink r:id="rId2602" ref="T2602"/>
    <hyperlink r:id="rId2603" ref="T2603"/>
    <hyperlink r:id="rId2604" ref="T2604"/>
    <hyperlink r:id="rId2605" ref="T2605"/>
    <hyperlink r:id="rId2606" ref="T2606"/>
    <hyperlink r:id="rId2607" ref="T2607"/>
    <hyperlink r:id="rId2608" ref="T2608"/>
    <hyperlink r:id="rId2609" ref="T2609"/>
    <hyperlink r:id="rId2610" ref="T2610"/>
    <hyperlink r:id="rId2611" ref="T2611"/>
    <hyperlink r:id="rId2612" ref="T2612"/>
    <hyperlink r:id="rId2613" ref="T2613"/>
    <hyperlink r:id="rId2614" ref="T2614"/>
    <hyperlink r:id="rId2615" ref="T2615"/>
    <hyperlink r:id="rId2616" ref="T2616"/>
    <hyperlink r:id="rId2617" ref="T2617"/>
    <hyperlink r:id="rId2618" ref="T2618"/>
    <hyperlink r:id="rId2619" ref="T2619"/>
    <hyperlink r:id="rId2620" ref="T2620"/>
    <hyperlink r:id="rId2621" ref="T2621"/>
    <hyperlink r:id="rId2622" ref="T2622"/>
    <hyperlink r:id="rId2623" ref="T2623"/>
    <hyperlink r:id="rId2624" ref="T2624"/>
    <hyperlink r:id="rId2625" ref="T2625"/>
    <hyperlink r:id="rId2626" ref="T2626"/>
    <hyperlink r:id="rId2627" ref="T2627"/>
    <hyperlink r:id="rId2628" ref="T2628"/>
    <hyperlink r:id="rId2629" ref="T2629"/>
    <hyperlink r:id="rId2630" ref="T2630"/>
    <hyperlink r:id="rId2631" ref="T2631"/>
    <hyperlink r:id="rId2632" ref="T2632"/>
    <hyperlink r:id="rId2633" ref="T2633"/>
    <hyperlink r:id="rId2634" ref="T2634"/>
    <hyperlink r:id="rId2635" ref="T2635"/>
    <hyperlink r:id="rId2636" ref="T2636"/>
    <hyperlink r:id="rId2637" ref="T2637"/>
    <hyperlink r:id="rId2638" ref="T2638"/>
    <hyperlink r:id="rId2639" ref="T2639"/>
    <hyperlink r:id="rId2640" ref="T2640"/>
    <hyperlink r:id="rId2641" ref="T2641"/>
    <hyperlink r:id="rId2642" ref="T2642"/>
    <hyperlink r:id="rId2643" ref="T2643"/>
    <hyperlink r:id="rId2644" ref="T2644"/>
    <hyperlink r:id="rId2645" ref="T2645"/>
    <hyperlink r:id="rId2646" ref="T2646"/>
    <hyperlink r:id="rId2647" ref="T2647"/>
    <hyperlink r:id="rId2648" ref="T2648"/>
    <hyperlink r:id="rId2649" ref="T2649"/>
    <hyperlink r:id="rId2650" ref="T2650"/>
    <hyperlink r:id="rId2651" ref="T2651"/>
    <hyperlink r:id="rId2652" ref="T2652"/>
    <hyperlink r:id="rId2653" ref="T2653"/>
    <hyperlink r:id="rId2654" ref="T2654"/>
    <hyperlink r:id="rId2655" ref="T2655"/>
    <hyperlink r:id="rId2656" ref="T2656"/>
    <hyperlink r:id="rId2657" ref="T2657"/>
    <hyperlink r:id="rId2658" ref="T2658"/>
    <hyperlink r:id="rId2659" ref="T2659"/>
    <hyperlink r:id="rId2660" ref="T2660"/>
    <hyperlink r:id="rId2661" ref="T2661"/>
    <hyperlink r:id="rId2662" ref="T2662"/>
    <hyperlink r:id="rId2663" ref="T2663"/>
    <hyperlink r:id="rId2664" ref="T2664"/>
    <hyperlink r:id="rId2665" ref="T2665"/>
    <hyperlink r:id="rId2666" ref="T2666"/>
    <hyperlink r:id="rId2667" ref="T2667"/>
    <hyperlink r:id="rId2668" ref="T2668"/>
    <hyperlink r:id="rId2669" ref="T2669"/>
    <hyperlink r:id="rId2670" ref="T2670"/>
    <hyperlink r:id="rId2671" ref="T2671"/>
    <hyperlink r:id="rId2672" ref="T2672"/>
    <hyperlink r:id="rId2673" ref="T2673"/>
    <hyperlink r:id="rId2674" ref="T2674"/>
    <hyperlink r:id="rId2675" ref="T2675"/>
    <hyperlink r:id="rId2676" ref="T2676"/>
    <hyperlink r:id="rId2677" ref="T2677"/>
    <hyperlink r:id="rId2678" ref="T2678"/>
    <hyperlink r:id="rId2679" ref="T2679"/>
    <hyperlink r:id="rId2680" ref="T2680"/>
    <hyperlink r:id="rId2681" ref="T2681"/>
    <hyperlink r:id="rId2682" ref="T2682"/>
    <hyperlink r:id="rId2683" ref="T2683"/>
    <hyperlink r:id="rId2684" ref="T2684"/>
    <hyperlink r:id="rId2685" ref="T2685"/>
    <hyperlink r:id="rId2686" ref="T2686"/>
    <hyperlink r:id="rId2687" ref="T2687"/>
    <hyperlink r:id="rId2688" ref="T2688"/>
    <hyperlink r:id="rId2689" ref="T2689"/>
    <hyperlink r:id="rId2690" ref="T2690"/>
    <hyperlink r:id="rId2691" ref="T2691"/>
    <hyperlink r:id="rId2692" ref="T2692"/>
    <hyperlink r:id="rId2693" ref="T2693"/>
    <hyperlink r:id="rId2694" ref="T2694"/>
    <hyperlink r:id="rId2695" ref="T2695"/>
    <hyperlink r:id="rId2696" ref="T2696"/>
    <hyperlink r:id="rId2697" ref="T2697"/>
    <hyperlink r:id="rId2698" ref="T2698"/>
    <hyperlink r:id="rId2699" ref="T2699"/>
    <hyperlink r:id="rId2700" ref="T2700"/>
    <hyperlink r:id="rId2701" ref="T2701"/>
    <hyperlink r:id="rId2702" ref="T2702"/>
    <hyperlink r:id="rId2703" ref="T2703"/>
    <hyperlink r:id="rId2704" ref="T2704"/>
    <hyperlink r:id="rId2705" ref="T2705"/>
    <hyperlink r:id="rId2706" ref="T2706"/>
    <hyperlink r:id="rId2707" ref="T2707"/>
    <hyperlink r:id="rId2708" ref="T2708"/>
    <hyperlink r:id="rId2709" ref="T2709"/>
    <hyperlink r:id="rId2710" ref="T2710"/>
    <hyperlink r:id="rId2711" ref="T2711"/>
    <hyperlink r:id="rId2712" ref="T2712"/>
    <hyperlink r:id="rId2713" ref="T2713"/>
    <hyperlink r:id="rId2714" ref="T2714"/>
    <hyperlink r:id="rId2715" ref="T2715"/>
    <hyperlink r:id="rId2716" ref="T2716"/>
    <hyperlink r:id="rId2717" ref="T2717"/>
    <hyperlink r:id="rId2718" ref="T2718"/>
    <hyperlink r:id="rId2719" ref="T2719"/>
    <hyperlink r:id="rId2720" ref="T2720"/>
    <hyperlink r:id="rId2721" ref="T2721"/>
    <hyperlink r:id="rId2722" ref="T2722"/>
    <hyperlink r:id="rId2723" ref="T2723"/>
    <hyperlink r:id="rId2724" ref="T2724"/>
    <hyperlink r:id="rId2725" ref="T2725"/>
    <hyperlink r:id="rId2726" ref="T2726"/>
    <hyperlink r:id="rId2727" ref="T2727"/>
    <hyperlink r:id="rId2728" ref="T2728"/>
    <hyperlink r:id="rId2729" ref="T2729"/>
    <hyperlink r:id="rId2730" ref="T2730"/>
    <hyperlink r:id="rId2731" ref="T2731"/>
    <hyperlink r:id="rId2732" ref="T2732"/>
    <hyperlink r:id="rId2733" ref="T2733"/>
    <hyperlink r:id="rId2734" ref="T2734"/>
    <hyperlink r:id="rId2735" ref="T2735"/>
    <hyperlink r:id="rId2736" ref="T2736"/>
    <hyperlink r:id="rId2737" ref="T2737"/>
    <hyperlink r:id="rId2738" ref="T2738"/>
    <hyperlink r:id="rId2739" ref="T2739"/>
    <hyperlink r:id="rId2740" ref="T2740"/>
    <hyperlink r:id="rId2741" ref="T2741"/>
    <hyperlink r:id="rId2742" ref="T2742"/>
    <hyperlink r:id="rId2743" ref="T2743"/>
    <hyperlink r:id="rId2744" ref="T2744"/>
    <hyperlink r:id="rId2745" ref="T2745"/>
    <hyperlink r:id="rId2746" ref="T2746"/>
    <hyperlink r:id="rId2747" ref="T2747"/>
    <hyperlink r:id="rId2748" ref="T2748"/>
    <hyperlink r:id="rId2749" ref="T2749"/>
    <hyperlink r:id="rId2750" ref="T2750"/>
    <hyperlink r:id="rId2751" ref="T2751"/>
    <hyperlink r:id="rId2752" ref="T2752"/>
    <hyperlink r:id="rId2753" ref="T2753"/>
    <hyperlink r:id="rId2754" ref="T2754"/>
    <hyperlink r:id="rId2755" ref="T2755"/>
    <hyperlink r:id="rId2756" ref="T2756"/>
    <hyperlink r:id="rId2757" ref="T2757"/>
    <hyperlink r:id="rId2758" ref="T2758"/>
    <hyperlink r:id="rId2759" ref="T2759"/>
    <hyperlink r:id="rId2760" ref="T2760"/>
    <hyperlink r:id="rId2761" ref="T2761"/>
    <hyperlink r:id="rId2762" ref="T2762"/>
    <hyperlink r:id="rId2763" ref="T2763"/>
    <hyperlink r:id="rId2764" ref="T2764"/>
    <hyperlink r:id="rId2765" ref="T2765"/>
    <hyperlink r:id="rId2766" ref="T2766"/>
    <hyperlink r:id="rId2767" ref="T2767"/>
    <hyperlink r:id="rId2768" ref="T2768"/>
    <hyperlink r:id="rId2769" ref="T2769"/>
    <hyperlink r:id="rId2770" ref="T2770"/>
    <hyperlink r:id="rId2771" ref="T2771"/>
    <hyperlink r:id="rId2772" ref="T2772"/>
    <hyperlink r:id="rId2773" ref="T2773"/>
    <hyperlink r:id="rId2774" ref="T2774"/>
    <hyperlink r:id="rId2775" ref="T2775"/>
    <hyperlink r:id="rId2776" ref="T2776"/>
    <hyperlink r:id="rId2777" ref="T2777"/>
    <hyperlink r:id="rId2778" ref="T2778"/>
    <hyperlink r:id="rId2779" ref="T2779"/>
    <hyperlink r:id="rId2780" ref="T2780"/>
    <hyperlink r:id="rId2781" ref="T2781"/>
    <hyperlink r:id="rId2782" ref="T2782"/>
    <hyperlink r:id="rId2783" ref="T2783"/>
    <hyperlink r:id="rId2784" ref="T2784"/>
    <hyperlink r:id="rId2785" ref="T2785"/>
    <hyperlink r:id="rId2786" ref="T2786"/>
    <hyperlink r:id="rId2787" ref="T2787"/>
    <hyperlink r:id="rId2788" ref="T2788"/>
    <hyperlink r:id="rId2789" ref="T2789"/>
    <hyperlink r:id="rId2790" ref="T2790"/>
    <hyperlink r:id="rId2791" ref="T2791"/>
    <hyperlink r:id="rId2792" ref="T2792"/>
    <hyperlink r:id="rId2793" ref="T2793"/>
    <hyperlink r:id="rId2794" ref="T2794"/>
    <hyperlink r:id="rId2795" ref="T2795"/>
    <hyperlink r:id="rId2796" ref="T2796"/>
    <hyperlink r:id="rId2797" ref="T2797"/>
    <hyperlink r:id="rId2798" ref="T2798"/>
    <hyperlink r:id="rId2799" ref="T2799"/>
    <hyperlink r:id="rId2800" ref="T2800"/>
    <hyperlink r:id="rId2801" ref="T2801"/>
    <hyperlink r:id="rId2802" ref="T2802"/>
    <hyperlink r:id="rId2803" ref="T2803"/>
    <hyperlink r:id="rId2804" ref="T2804"/>
    <hyperlink r:id="rId2805" ref="T2805"/>
    <hyperlink r:id="rId2806" ref="T2806"/>
    <hyperlink r:id="rId2807" ref="T2807"/>
    <hyperlink r:id="rId2808" ref="T2808"/>
    <hyperlink r:id="rId2809" ref="T2809"/>
    <hyperlink r:id="rId2810" ref="T2810"/>
    <hyperlink r:id="rId2811" ref="T2811"/>
    <hyperlink r:id="rId2812" ref="T2812"/>
    <hyperlink r:id="rId2813" ref="T2813"/>
    <hyperlink r:id="rId2814" ref="T2814"/>
    <hyperlink r:id="rId2815" ref="T2815"/>
    <hyperlink r:id="rId2816" ref="T2816"/>
    <hyperlink r:id="rId2817" ref="T2817"/>
    <hyperlink r:id="rId2818" ref="T2818"/>
    <hyperlink r:id="rId2819" ref="T2819"/>
    <hyperlink r:id="rId2820" ref="T2820"/>
    <hyperlink r:id="rId2821" ref="T2821"/>
    <hyperlink r:id="rId2822" ref="T2822"/>
    <hyperlink r:id="rId2823" ref="T2823"/>
    <hyperlink r:id="rId2824" ref="T2824"/>
    <hyperlink r:id="rId2825" ref="T2825"/>
    <hyperlink r:id="rId2826" ref="T2826"/>
    <hyperlink r:id="rId2827" ref="T2827"/>
    <hyperlink r:id="rId2828" ref="T2828"/>
    <hyperlink r:id="rId2829" ref="T2829"/>
    <hyperlink r:id="rId2830" ref="T2830"/>
    <hyperlink r:id="rId2831" ref="T2831"/>
    <hyperlink r:id="rId2832" ref="T2832"/>
    <hyperlink r:id="rId2833" ref="T2833"/>
    <hyperlink r:id="rId2834" ref="T2834"/>
    <hyperlink r:id="rId2835" ref="T2835"/>
    <hyperlink r:id="rId2836" ref="T2836"/>
    <hyperlink r:id="rId2837" ref="T2837"/>
    <hyperlink r:id="rId2838" ref="T2838"/>
    <hyperlink r:id="rId2839" ref="T2839"/>
    <hyperlink r:id="rId2840" ref="T2840"/>
    <hyperlink r:id="rId2841" ref="T2841"/>
    <hyperlink r:id="rId2842" ref="T2842"/>
    <hyperlink r:id="rId2843" ref="T2843"/>
    <hyperlink r:id="rId2844" ref="T2844"/>
    <hyperlink r:id="rId2845" ref="T2845"/>
    <hyperlink r:id="rId2846" ref="T2846"/>
    <hyperlink r:id="rId2847" ref="T2847"/>
    <hyperlink r:id="rId2848" ref="T2848"/>
    <hyperlink r:id="rId2849" ref="T2849"/>
    <hyperlink r:id="rId2850" ref="T2850"/>
    <hyperlink r:id="rId2851" ref="T2851"/>
    <hyperlink r:id="rId2852" ref="T2852"/>
    <hyperlink r:id="rId2853" ref="T2853"/>
    <hyperlink r:id="rId2854" ref="T2854"/>
    <hyperlink r:id="rId2855" ref="T2855"/>
    <hyperlink r:id="rId2856" ref="T2856"/>
    <hyperlink r:id="rId2857" ref="T2857"/>
    <hyperlink r:id="rId2858" ref="T2858"/>
    <hyperlink r:id="rId2859" ref="T2859"/>
    <hyperlink r:id="rId2860" ref="T2860"/>
    <hyperlink r:id="rId2861" ref="T2861"/>
    <hyperlink r:id="rId2862" ref="T2862"/>
    <hyperlink r:id="rId2863" ref="T2863"/>
    <hyperlink r:id="rId2864" ref="T2864"/>
    <hyperlink r:id="rId2865" ref="T2865"/>
    <hyperlink r:id="rId2866" ref="T2866"/>
    <hyperlink r:id="rId2867" ref="T2867"/>
    <hyperlink r:id="rId2868" ref="T2868"/>
    <hyperlink r:id="rId2869" ref="T2869"/>
    <hyperlink r:id="rId2870" ref="T2870"/>
    <hyperlink r:id="rId2871" ref="T2871"/>
    <hyperlink r:id="rId2872" ref="T2872"/>
    <hyperlink r:id="rId2873" ref="T2873"/>
    <hyperlink r:id="rId2874" ref="T2874"/>
    <hyperlink r:id="rId2875" ref="T2875"/>
    <hyperlink r:id="rId2876" ref="T2876"/>
    <hyperlink r:id="rId2877" ref="T2877"/>
    <hyperlink r:id="rId2878" ref="T2878"/>
    <hyperlink r:id="rId2879" ref="T2879"/>
    <hyperlink r:id="rId2880" ref="T2880"/>
    <hyperlink r:id="rId2881" ref="T2881"/>
    <hyperlink r:id="rId2882" ref="T2882"/>
    <hyperlink r:id="rId2883" ref="T2883"/>
    <hyperlink r:id="rId2884" ref="T2884"/>
    <hyperlink r:id="rId2885" ref="T2885"/>
    <hyperlink r:id="rId2886" ref="T2886"/>
    <hyperlink r:id="rId2887" ref="T2887"/>
    <hyperlink r:id="rId2888" ref="T2888"/>
    <hyperlink r:id="rId2889" ref="T2889"/>
    <hyperlink r:id="rId2890" ref="T2890"/>
    <hyperlink r:id="rId2891" ref="T2891"/>
    <hyperlink r:id="rId2892" ref="T2892"/>
    <hyperlink r:id="rId2893" ref="T2893"/>
    <hyperlink r:id="rId2894" ref="T2894"/>
    <hyperlink r:id="rId2895" ref="T2895"/>
    <hyperlink r:id="rId2896" ref="T2896"/>
    <hyperlink r:id="rId2897" ref="T2897"/>
    <hyperlink r:id="rId2898" ref="T2898"/>
    <hyperlink r:id="rId2899" ref="T2899"/>
    <hyperlink r:id="rId2900" ref="T2900"/>
    <hyperlink r:id="rId2901" ref="T2901"/>
    <hyperlink r:id="rId2902" ref="T2902"/>
    <hyperlink r:id="rId2903" ref="T2903"/>
    <hyperlink r:id="rId2904" ref="T2904"/>
    <hyperlink r:id="rId2905" ref="T2905"/>
    <hyperlink r:id="rId2906" ref="T2906"/>
    <hyperlink r:id="rId2907" ref="T2907"/>
    <hyperlink r:id="rId2908" ref="T2908"/>
    <hyperlink r:id="rId2909" ref="T2909"/>
    <hyperlink r:id="rId2910" ref="T2910"/>
    <hyperlink r:id="rId2911" ref="T2911"/>
    <hyperlink r:id="rId2912" ref="T2912"/>
    <hyperlink r:id="rId2913" ref="T2913"/>
    <hyperlink r:id="rId2914" ref="T2914"/>
    <hyperlink r:id="rId2915" ref="T2915"/>
    <hyperlink r:id="rId2916" ref="T2916"/>
    <hyperlink r:id="rId2917" ref="T2917"/>
    <hyperlink r:id="rId2918" ref="T2918"/>
    <hyperlink r:id="rId2919" ref="T2919"/>
    <hyperlink r:id="rId2920" ref="T2920"/>
    <hyperlink r:id="rId2921" ref="T2921"/>
    <hyperlink r:id="rId2922" ref="T2922"/>
    <hyperlink r:id="rId2923" ref="T2923"/>
    <hyperlink r:id="rId2924" ref="T2924"/>
    <hyperlink r:id="rId2925" ref="T2925"/>
    <hyperlink r:id="rId2926" ref="T2926"/>
    <hyperlink r:id="rId2927" ref="T2927"/>
    <hyperlink r:id="rId2928" ref="T2928"/>
    <hyperlink r:id="rId2929" ref="T2929"/>
    <hyperlink r:id="rId2930" ref="T2930"/>
    <hyperlink r:id="rId2931" ref="T2931"/>
    <hyperlink r:id="rId2932" ref="T2932"/>
    <hyperlink r:id="rId2933" ref="T2933"/>
    <hyperlink r:id="rId2934" ref="T2934"/>
    <hyperlink r:id="rId2935" ref="T2935"/>
    <hyperlink r:id="rId2936" ref="T2936"/>
    <hyperlink r:id="rId2937" ref="T2937"/>
    <hyperlink r:id="rId2938" ref="T2938"/>
    <hyperlink r:id="rId2939" ref="T2939"/>
    <hyperlink r:id="rId2940" ref="T2940"/>
    <hyperlink r:id="rId2941" ref="T2941"/>
    <hyperlink r:id="rId2942" ref="T2942"/>
    <hyperlink r:id="rId2943" ref="T2943"/>
    <hyperlink r:id="rId2944" ref="T2944"/>
    <hyperlink r:id="rId2945" ref="T2945"/>
    <hyperlink r:id="rId2946" ref="T2946"/>
    <hyperlink r:id="rId2947" ref="T2947"/>
    <hyperlink r:id="rId2948" ref="T2948"/>
    <hyperlink r:id="rId2949" ref="T2949"/>
    <hyperlink r:id="rId2950" ref="T2950"/>
    <hyperlink r:id="rId2951" ref="T2951"/>
    <hyperlink r:id="rId2952" ref="T2952"/>
    <hyperlink r:id="rId2953" ref="T2953"/>
    <hyperlink r:id="rId2954" ref="T2954"/>
    <hyperlink r:id="rId2955" ref="T2955"/>
    <hyperlink r:id="rId2956" ref="T2956"/>
    <hyperlink r:id="rId2957" ref="T2957"/>
    <hyperlink r:id="rId2958" ref="T2958"/>
    <hyperlink r:id="rId2959" ref="T2959"/>
    <hyperlink r:id="rId2960" ref="T2960"/>
    <hyperlink r:id="rId2961" ref="T2961"/>
    <hyperlink r:id="rId2962" ref="T2962"/>
    <hyperlink r:id="rId2963" ref="T2963"/>
    <hyperlink r:id="rId2964" ref="T2964"/>
    <hyperlink r:id="rId2965" ref="T2965"/>
    <hyperlink r:id="rId2966" ref="T2966"/>
    <hyperlink r:id="rId2967" ref="T2967"/>
    <hyperlink r:id="rId2968" ref="T2968"/>
    <hyperlink r:id="rId2969" ref="T2969"/>
    <hyperlink r:id="rId2970" ref="T2970"/>
    <hyperlink r:id="rId2971" ref="T2971"/>
    <hyperlink r:id="rId2972" ref="T2972"/>
    <hyperlink r:id="rId2973" ref="T2973"/>
    <hyperlink r:id="rId2974" ref="T2974"/>
    <hyperlink r:id="rId2975" ref="T2975"/>
    <hyperlink r:id="rId2976" ref="T2976"/>
    <hyperlink r:id="rId2977" ref="T2977"/>
    <hyperlink r:id="rId2978" ref="T2978"/>
    <hyperlink r:id="rId2979" ref="T2979"/>
    <hyperlink r:id="rId2980" ref="T2980"/>
    <hyperlink r:id="rId2981" ref="T2981"/>
    <hyperlink r:id="rId2982" ref="T2982"/>
    <hyperlink r:id="rId2983" ref="T2983"/>
    <hyperlink r:id="rId2984" ref="T2984"/>
    <hyperlink r:id="rId2985" ref="T2985"/>
    <hyperlink r:id="rId2986" ref="T2986"/>
    <hyperlink r:id="rId2987" ref="T2987"/>
    <hyperlink r:id="rId2988" ref="T2988"/>
    <hyperlink r:id="rId2989" ref="T2989"/>
    <hyperlink r:id="rId2990" ref="T2990"/>
    <hyperlink r:id="rId2991" ref="T2991"/>
    <hyperlink r:id="rId2992" ref="T2992"/>
    <hyperlink r:id="rId2993" ref="T2993"/>
    <hyperlink r:id="rId2994" ref="T2994"/>
    <hyperlink r:id="rId2995" ref="T2995"/>
    <hyperlink r:id="rId2996" ref="T2996"/>
    <hyperlink r:id="rId2997" ref="T2997"/>
    <hyperlink r:id="rId2998" ref="T2998"/>
    <hyperlink r:id="rId2999" ref="T2999"/>
    <hyperlink r:id="rId3000" ref="T3000"/>
    <hyperlink r:id="rId3001" ref="T3001"/>
    <hyperlink r:id="rId3002" ref="T3002"/>
    <hyperlink r:id="rId3003" ref="T3003"/>
    <hyperlink r:id="rId3004" ref="T3004"/>
    <hyperlink r:id="rId3005" ref="T3005"/>
    <hyperlink r:id="rId3006" ref="T3006"/>
    <hyperlink r:id="rId3007" ref="T3007"/>
    <hyperlink r:id="rId3008" ref="T3008"/>
    <hyperlink r:id="rId3009" ref="T3009"/>
    <hyperlink r:id="rId3010" ref="T3010"/>
    <hyperlink r:id="rId3011" ref="T3011"/>
    <hyperlink r:id="rId3012" ref="T3012"/>
    <hyperlink r:id="rId3013" ref="T3013"/>
    <hyperlink r:id="rId3014" ref="T3014"/>
    <hyperlink r:id="rId3015" ref="T3015"/>
    <hyperlink r:id="rId3016" ref="T3016"/>
    <hyperlink r:id="rId3017" ref="T3017"/>
    <hyperlink r:id="rId3018" ref="T3018"/>
    <hyperlink r:id="rId3019" ref="T3019"/>
    <hyperlink r:id="rId3020" ref="T3020"/>
    <hyperlink r:id="rId3021" ref="T3021"/>
    <hyperlink r:id="rId3022" ref="T3022"/>
    <hyperlink r:id="rId3023" ref="T3023"/>
    <hyperlink r:id="rId3024" ref="T3024"/>
    <hyperlink r:id="rId3025" ref="T3025"/>
    <hyperlink r:id="rId3026" ref="T3026"/>
    <hyperlink r:id="rId3027" ref="T3027"/>
    <hyperlink r:id="rId3028" ref="T3028"/>
    <hyperlink r:id="rId3029" ref="T3029"/>
    <hyperlink r:id="rId3030" ref="T3030"/>
    <hyperlink r:id="rId3031" ref="T3031"/>
    <hyperlink r:id="rId3032" ref="T3032"/>
    <hyperlink r:id="rId3033" ref="T3033"/>
    <hyperlink r:id="rId3034" ref="T3034"/>
    <hyperlink r:id="rId3035" ref="T3035"/>
    <hyperlink r:id="rId3036" ref="T3036"/>
    <hyperlink r:id="rId3037" ref="T3037"/>
    <hyperlink r:id="rId3038" ref="T3038"/>
    <hyperlink r:id="rId3039" ref="T3039"/>
    <hyperlink r:id="rId3040" ref="T3040"/>
    <hyperlink r:id="rId3041" ref="T3041"/>
    <hyperlink r:id="rId3042" ref="T3042"/>
    <hyperlink r:id="rId3043" ref="T3043"/>
    <hyperlink r:id="rId3044" ref="T3044"/>
    <hyperlink r:id="rId3045" ref="T3045"/>
    <hyperlink r:id="rId3046" ref="T3046"/>
    <hyperlink r:id="rId3047" ref="T3047"/>
    <hyperlink r:id="rId3048" ref="T3048"/>
    <hyperlink r:id="rId3049" ref="T3049"/>
    <hyperlink r:id="rId3050" ref="T3050"/>
    <hyperlink r:id="rId3051" ref="T3051"/>
    <hyperlink r:id="rId3052" ref="T3052"/>
    <hyperlink r:id="rId3053" ref="T3053"/>
    <hyperlink r:id="rId3054" ref="T3054"/>
    <hyperlink r:id="rId3055" ref="T3055"/>
    <hyperlink r:id="rId3056" ref="T3056"/>
    <hyperlink r:id="rId3057" ref="T3057"/>
    <hyperlink r:id="rId3058" ref="T3058"/>
    <hyperlink r:id="rId3059" ref="T3059"/>
    <hyperlink r:id="rId3060" ref="T3060"/>
    <hyperlink r:id="rId3061" ref="T3061"/>
    <hyperlink r:id="rId3062" ref="T3062"/>
    <hyperlink r:id="rId3063" ref="T3063"/>
    <hyperlink r:id="rId3064" ref="T3064"/>
    <hyperlink r:id="rId3065" ref="T3065"/>
    <hyperlink r:id="rId3066" ref="T3066"/>
    <hyperlink r:id="rId3067" ref="T3067"/>
    <hyperlink r:id="rId3068" ref="T3068"/>
    <hyperlink r:id="rId3069" ref="T3069"/>
    <hyperlink r:id="rId3070" ref="T3070"/>
    <hyperlink r:id="rId3071" ref="T3071"/>
    <hyperlink r:id="rId3072" ref="T3072"/>
    <hyperlink r:id="rId3073" ref="T3073"/>
    <hyperlink r:id="rId3074" ref="T3074"/>
    <hyperlink r:id="rId3075" ref="T3075"/>
    <hyperlink r:id="rId3076" ref="T3076"/>
    <hyperlink r:id="rId3077" ref="T3077"/>
    <hyperlink r:id="rId3078" ref="T3078"/>
    <hyperlink r:id="rId3079" ref="T3079"/>
    <hyperlink r:id="rId3080" ref="T3080"/>
    <hyperlink r:id="rId3081" ref="T3081"/>
    <hyperlink r:id="rId3082" ref="T3082"/>
    <hyperlink r:id="rId3083" ref="T3083"/>
    <hyperlink r:id="rId3084" ref="T3084"/>
    <hyperlink r:id="rId3085" ref="T3085"/>
    <hyperlink r:id="rId3086" ref="T3086"/>
    <hyperlink r:id="rId3087" ref="T3087"/>
    <hyperlink r:id="rId3088" ref="T3088"/>
    <hyperlink r:id="rId3089" ref="T3089"/>
    <hyperlink r:id="rId3090" ref="T3090"/>
    <hyperlink r:id="rId3091" ref="T3091"/>
    <hyperlink r:id="rId3092" ref="T3092"/>
    <hyperlink r:id="rId3093" ref="T3093"/>
    <hyperlink r:id="rId3094" ref="T3094"/>
    <hyperlink r:id="rId3095" ref="T3095"/>
    <hyperlink r:id="rId3096" ref="T3096"/>
    <hyperlink r:id="rId3097" ref="T3097"/>
    <hyperlink r:id="rId3098" ref="T3098"/>
    <hyperlink r:id="rId3099" ref="T3099"/>
    <hyperlink r:id="rId3100" ref="T3100"/>
    <hyperlink r:id="rId3101" ref="T3101"/>
    <hyperlink r:id="rId3102" ref="T3102"/>
    <hyperlink r:id="rId3103" ref="T3103"/>
    <hyperlink r:id="rId3104" ref="T3104"/>
    <hyperlink r:id="rId3105" ref="T3105"/>
    <hyperlink r:id="rId3106" ref="T3106"/>
    <hyperlink r:id="rId3107" ref="T3107"/>
    <hyperlink r:id="rId3108" ref="T3108"/>
    <hyperlink r:id="rId3109" ref="T3109"/>
    <hyperlink r:id="rId3110" ref="T3110"/>
    <hyperlink r:id="rId3111" ref="T3111"/>
    <hyperlink r:id="rId3112" ref="T3112"/>
    <hyperlink r:id="rId3113" ref="T3113"/>
    <hyperlink r:id="rId3114" ref="T3114"/>
    <hyperlink r:id="rId3115" ref="T3115"/>
    <hyperlink r:id="rId3116" ref="T3116"/>
    <hyperlink r:id="rId3117" ref="T3117"/>
    <hyperlink r:id="rId3118" ref="T3118"/>
    <hyperlink r:id="rId3119" ref="T3119"/>
    <hyperlink r:id="rId3120" ref="T3120"/>
    <hyperlink r:id="rId3121" ref="T3121"/>
    <hyperlink r:id="rId3122" ref="T3122"/>
    <hyperlink r:id="rId3123" ref="T3123"/>
    <hyperlink r:id="rId3124" ref="T3124"/>
    <hyperlink r:id="rId3125" ref="T3125"/>
    <hyperlink r:id="rId3126" ref="T3126"/>
    <hyperlink r:id="rId3127" ref="T3127"/>
    <hyperlink r:id="rId3128" ref="T3128"/>
    <hyperlink r:id="rId3129" ref="T3129"/>
    <hyperlink r:id="rId3130" ref="T3130"/>
    <hyperlink r:id="rId3131" ref="T3131"/>
    <hyperlink r:id="rId3132" ref="T3132"/>
    <hyperlink r:id="rId3133" ref="T3133"/>
    <hyperlink r:id="rId3134" ref="T3134"/>
    <hyperlink r:id="rId3135" ref="T3135"/>
    <hyperlink r:id="rId3136" ref="T3136"/>
    <hyperlink r:id="rId3137" ref="T3137"/>
    <hyperlink r:id="rId3138" ref="T3138"/>
    <hyperlink r:id="rId3139" ref="T3139"/>
    <hyperlink r:id="rId3140" ref="T3140"/>
    <hyperlink r:id="rId3141" ref="T3141"/>
    <hyperlink r:id="rId3142" ref="T3142"/>
    <hyperlink r:id="rId3143" ref="T3143"/>
    <hyperlink r:id="rId3144" ref="T3144"/>
    <hyperlink r:id="rId3145" ref="T3145"/>
    <hyperlink r:id="rId3146" ref="T3146"/>
    <hyperlink r:id="rId3147" ref="T3147"/>
    <hyperlink r:id="rId3148" ref="T3148"/>
    <hyperlink r:id="rId3149" ref="T3149"/>
    <hyperlink r:id="rId3150" ref="T3150"/>
    <hyperlink r:id="rId3151" ref="T3151"/>
    <hyperlink r:id="rId3152" ref="T3152"/>
    <hyperlink r:id="rId3153" ref="T3153"/>
    <hyperlink r:id="rId3154" ref="T3154"/>
    <hyperlink r:id="rId3155" ref="T3155"/>
    <hyperlink r:id="rId3156" ref="T3156"/>
    <hyperlink r:id="rId3157" ref="T3157"/>
    <hyperlink r:id="rId3158" ref="T3158"/>
    <hyperlink r:id="rId3159" ref="T3159"/>
    <hyperlink r:id="rId3160" ref="T3160"/>
    <hyperlink r:id="rId3161" ref="T3161"/>
    <hyperlink r:id="rId3162" ref="T3162"/>
    <hyperlink r:id="rId3163" ref="T3163"/>
    <hyperlink r:id="rId3164" ref="T3164"/>
    <hyperlink r:id="rId3165" ref="T3165"/>
    <hyperlink r:id="rId3166" ref="T3166"/>
    <hyperlink r:id="rId3167" ref="T3167"/>
    <hyperlink r:id="rId3168" ref="T3168"/>
    <hyperlink r:id="rId3169" ref="T3169"/>
    <hyperlink r:id="rId3170" ref="T3170"/>
    <hyperlink r:id="rId3171" ref="T3171"/>
    <hyperlink r:id="rId3172" ref="T3172"/>
    <hyperlink r:id="rId3173" ref="T3173"/>
    <hyperlink r:id="rId3174" ref="T3174"/>
    <hyperlink r:id="rId3175" ref="T3175"/>
    <hyperlink r:id="rId3176" ref="T3176"/>
    <hyperlink r:id="rId3177" ref="T3177"/>
    <hyperlink r:id="rId3178" ref="T3178"/>
    <hyperlink r:id="rId3179" ref="T3179"/>
    <hyperlink r:id="rId3180" ref="T3180"/>
    <hyperlink r:id="rId3181" ref="T3181"/>
    <hyperlink r:id="rId3182" ref="T3182"/>
    <hyperlink r:id="rId3183" ref="T3183"/>
    <hyperlink r:id="rId3184" ref="T3184"/>
    <hyperlink r:id="rId3185" ref="T3185"/>
    <hyperlink r:id="rId3186" ref="T3186"/>
    <hyperlink r:id="rId3187" ref="T3187"/>
    <hyperlink r:id="rId3188" ref="T3188"/>
    <hyperlink r:id="rId3189" ref="T3189"/>
    <hyperlink r:id="rId3190" ref="T3190"/>
    <hyperlink r:id="rId3191" ref="T3191"/>
    <hyperlink r:id="rId3192" ref="T3192"/>
    <hyperlink r:id="rId3193" ref="T3193"/>
    <hyperlink r:id="rId3194" ref="T3194"/>
    <hyperlink r:id="rId3195" ref="T3195"/>
    <hyperlink r:id="rId3196" ref="T3196"/>
    <hyperlink r:id="rId3197" ref="T3197"/>
    <hyperlink r:id="rId3198" ref="T3198"/>
    <hyperlink r:id="rId3199" ref="T3199"/>
    <hyperlink r:id="rId3200" ref="T3200"/>
    <hyperlink r:id="rId3201" ref="T3201"/>
    <hyperlink r:id="rId3202" ref="T3202"/>
    <hyperlink r:id="rId3203" ref="T3203"/>
    <hyperlink r:id="rId3204" ref="T3204"/>
    <hyperlink r:id="rId3205" ref="T3205"/>
    <hyperlink r:id="rId3206" ref="T3206"/>
    <hyperlink r:id="rId3207" ref="T3207"/>
    <hyperlink r:id="rId3208" ref="T3208"/>
    <hyperlink r:id="rId3209" ref="T3209"/>
    <hyperlink r:id="rId3210" ref="T3210"/>
    <hyperlink r:id="rId3211" ref="T3211"/>
    <hyperlink r:id="rId3212" ref="T3212"/>
    <hyperlink r:id="rId3213" ref="T3213"/>
    <hyperlink r:id="rId3214" ref="T3214"/>
    <hyperlink r:id="rId3215" ref="T3215"/>
    <hyperlink r:id="rId3216" ref="T3216"/>
    <hyperlink r:id="rId3217" ref="T3217"/>
    <hyperlink r:id="rId3218" ref="T3218"/>
    <hyperlink r:id="rId3219" ref="T3219"/>
    <hyperlink r:id="rId3220" ref="T3220"/>
    <hyperlink r:id="rId3221" ref="T3221"/>
    <hyperlink r:id="rId3222" ref="T3222"/>
    <hyperlink r:id="rId3223" ref="T3223"/>
    <hyperlink r:id="rId3224" ref="T3224"/>
    <hyperlink r:id="rId3225" ref="T3225"/>
    <hyperlink r:id="rId3226" ref="T3226"/>
    <hyperlink r:id="rId3227" ref="T3227"/>
    <hyperlink r:id="rId3228" ref="T3228"/>
    <hyperlink r:id="rId3229" ref="T3229"/>
    <hyperlink r:id="rId3230" ref="T3230"/>
    <hyperlink r:id="rId3231" ref="T3231"/>
    <hyperlink r:id="rId3232" ref="T3232"/>
    <hyperlink r:id="rId3233" ref="T3233"/>
    <hyperlink r:id="rId3234" ref="T3234"/>
    <hyperlink r:id="rId3235" ref="T3235"/>
    <hyperlink r:id="rId3236" ref="T3236"/>
    <hyperlink r:id="rId3237" ref="T3237"/>
    <hyperlink r:id="rId3238" ref="T3238"/>
    <hyperlink r:id="rId3239" ref="T3239"/>
    <hyperlink r:id="rId3240" ref="T3240"/>
    <hyperlink r:id="rId3241" ref="T3241"/>
    <hyperlink r:id="rId3242" ref="T3242"/>
    <hyperlink r:id="rId3243" ref="T3243"/>
    <hyperlink r:id="rId3244" ref="T3244"/>
    <hyperlink r:id="rId3245" ref="T3245"/>
    <hyperlink r:id="rId3246" ref="T3246"/>
    <hyperlink r:id="rId3247" ref="T3247"/>
    <hyperlink r:id="rId3248" ref="T3248"/>
    <hyperlink r:id="rId3249" ref="T3249"/>
    <hyperlink r:id="rId3250" ref="T3250"/>
    <hyperlink r:id="rId3251" ref="T3251"/>
    <hyperlink r:id="rId3252" ref="T3252"/>
    <hyperlink r:id="rId3253" ref="T3253"/>
    <hyperlink r:id="rId3254" ref="T3254"/>
    <hyperlink r:id="rId3255" ref="T3255"/>
    <hyperlink r:id="rId3256" ref="T3256"/>
    <hyperlink r:id="rId3257" ref="T3257"/>
    <hyperlink r:id="rId3258" ref="T3258"/>
    <hyperlink r:id="rId3259" ref="T3259"/>
    <hyperlink r:id="rId3260" ref="T3260"/>
    <hyperlink r:id="rId3261" ref="T3261"/>
    <hyperlink r:id="rId3262" ref="T3262"/>
    <hyperlink r:id="rId3263" ref="T3263"/>
    <hyperlink r:id="rId3264" ref="T3264"/>
    <hyperlink r:id="rId3265" ref="T3265"/>
    <hyperlink r:id="rId3266" ref="T3266"/>
    <hyperlink r:id="rId3267" ref="T3267"/>
    <hyperlink r:id="rId3268" ref="T3268"/>
    <hyperlink r:id="rId3269" ref="T3269"/>
    <hyperlink r:id="rId3270" ref="T3270"/>
    <hyperlink r:id="rId3271" ref="T3271"/>
    <hyperlink r:id="rId3272" ref="T3272"/>
    <hyperlink r:id="rId3273" ref="T3273"/>
    <hyperlink r:id="rId3274" ref="T3274"/>
    <hyperlink r:id="rId3275" ref="T3275"/>
    <hyperlink r:id="rId3276" ref="T3276"/>
    <hyperlink r:id="rId3277" ref="T3277"/>
    <hyperlink r:id="rId3278" ref="T3278"/>
    <hyperlink r:id="rId3279" ref="T3279"/>
    <hyperlink r:id="rId3280" ref="T3280"/>
    <hyperlink r:id="rId3281" ref="T3281"/>
    <hyperlink r:id="rId3282" ref="T3282"/>
    <hyperlink r:id="rId3283" ref="T3283"/>
    <hyperlink r:id="rId3284" ref="T3284"/>
    <hyperlink r:id="rId3285" ref="T3285"/>
    <hyperlink r:id="rId3286" ref="T3286"/>
    <hyperlink r:id="rId3287" ref="T3287"/>
    <hyperlink r:id="rId3288" ref="T3288"/>
    <hyperlink r:id="rId3289" ref="T3289"/>
    <hyperlink r:id="rId3290" ref="T3290"/>
    <hyperlink r:id="rId3291" ref="T3291"/>
    <hyperlink r:id="rId3292" ref="T3292"/>
    <hyperlink r:id="rId3293" ref="T3293"/>
    <hyperlink r:id="rId3294" ref="T3294"/>
    <hyperlink r:id="rId3295" ref="T3295"/>
    <hyperlink r:id="rId3296" ref="T3296"/>
    <hyperlink r:id="rId3297" ref="T3297"/>
    <hyperlink r:id="rId3298" ref="T3298"/>
    <hyperlink r:id="rId3299" ref="T3299"/>
    <hyperlink r:id="rId3300" ref="T3300"/>
    <hyperlink r:id="rId3301" ref="T3301"/>
    <hyperlink r:id="rId3302" ref="T3302"/>
    <hyperlink r:id="rId3303" ref="T3303"/>
    <hyperlink r:id="rId3304" ref="T3304"/>
    <hyperlink r:id="rId3305" ref="T3305"/>
    <hyperlink r:id="rId3306" ref="T3306"/>
    <hyperlink r:id="rId3307" ref="T3307"/>
    <hyperlink r:id="rId3308" ref="T3308"/>
    <hyperlink r:id="rId3309" ref="T3309"/>
    <hyperlink r:id="rId3310" ref="T3310"/>
    <hyperlink r:id="rId3311" ref="T3311"/>
    <hyperlink r:id="rId3312" ref="T3312"/>
    <hyperlink r:id="rId3313" ref="T3313"/>
    <hyperlink r:id="rId3314" ref="T3314"/>
    <hyperlink r:id="rId3315" ref="T3315"/>
    <hyperlink r:id="rId3316" ref="T3316"/>
    <hyperlink r:id="rId3317" ref="T3317"/>
    <hyperlink r:id="rId3318" ref="T3318"/>
    <hyperlink r:id="rId3319" ref="T3319"/>
    <hyperlink r:id="rId3320" ref="T3320"/>
    <hyperlink r:id="rId3321" ref="T3321"/>
    <hyperlink r:id="rId3322" ref="T3322"/>
    <hyperlink r:id="rId3323" ref="T3323"/>
    <hyperlink r:id="rId3324" ref="T3324"/>
    <hyperlink r:id="rId3325" ref="T3325"/>
    <hyperlink r:id="rId3326" ref="T3326"/>
    <hyperlink r:id="rId3327" ref="T3327"/>
    <hyperlink r:id="rId3328" ref="T3328"/>
    <hyperlink r:id="rId3329" ref="T3329"/>
    <hyperlink r:id="rId3330" ref="T3330"/>
    <hyperlink r:id="rId3331" ref="T3331"/>
    <hyperlink r:id="rId3332" ref="T3332"/>
    <hyperlink r:id="rId3333" ref="T3333"/>
    <hyperlink r:id="rId3334" ref="T3334"/>
    <hyperlink r:id="rId3335" ref="T3335"/>
    <hyperlink r:id="rId3336" ref="T3336"/>
    <hyperlink r:id="rId3337" ref="T3337"/>
    <hyperlink r:id="rId3338" ref="T3338"/>
    <hyperlink r:id="rId3339" ref="T3339"/>
    <hyperlink r:id="rId3340" ref="T3340"/>
    <hyperlink r:id="rId3341" ref="T3341"/>
    <hyperlink r:id="rId3342" ref="T3342"/>
    <hyperlink r:id="rId3343" ref="T3343"/>
    <hyperlink r:id="rId3344" ref="T3344"/>
    <hyperlink r:id="rId3345" ref="T3345"/>
    <hyperlink r:id="rId3346" ref="T3346"/>
    <hyperlink r:id="rId3347" ref="T3347"/>
    <hyperlink r:id="rId3348" ref="T3348"/>
    <hyperlink r:id="rId3349" ref="T3349"/>
    <hyperlink r:id="rId3350" ref="T3350"/>
    <hyperlink r:id="rId3351" ref="T3351"/>
    <hyperlink r:id="rId3352" ref="T3352"/>
    <hyperlink r:id="rId3353" ref="T3353"/>
    <hyperlink r:id="rId3354" ref="T3354"/>
    <hyperlink r:id="rId3355" ref="T3355"/>
    <hyperlink r:id="rId3356" ref="T3356"/>
    <hyperlink r:id="rId3357" ref="T3357"/>
    <hyperlink r:id="rId3358" ref="T3358"/>
    <hyperlink r:id="rId3359" ref="T3359"/>
    <hyperlink r:id="rId3360" ref="T3360"/>
    <hyperlink r:id="rId3361" ref="T3361"/>
    <hyperlink r:id="rId3362" ref="T3362"/>
    <hyperlink r:id="rId3363" ref="T3363"/>
    <hyperlink r:id="rId3364" ref="T3364"/>
    <hyperlink r:id="rId3365" ref="T3365"/>
    <hyperlink r:id="rId3366" ref="T3366"/>
    <hyperlink r:id="rId3367" ref="T3367"/>
    <hyperlink r:id="rId3368" ref="T3368"/>
    <hyperlink r:id="rId3369" ref="T3369"/>
    <hyperlink r:id="rId3370" ref="T3370"/>
    <hyperlink r:id="rId3371" ref="T3371"/>
    <hyperlink r:id="rId3372" ref="T3372"/>
    <hyperlink r:id="rId3373" ref="T3373"/>
    <hyperlink r:id="rId3374" ref="T3374"/>
    <hyperlink r:id="rId3375" ref="T3375"/>
    <hyperlink r:id="rId3376" ref="T3376"/>
    <hyperlink r:id="rId3377" ref="T3377"/>
    <hyperlink r:id="rId3378" ref="T3378"/>
    <hyperlink r:id="rId3379" ref="T3379"/>
    <hyperlink r:id="rId3380" ref="T3380"/>
    <hyperlink r:id="rId3381" ref="T3381"/>
    <hyperlink r:id="rId3382" ref="T3382"/>
    <hyperlink r:id="rId3383" ref="T3383"/>
    <hyperlink r:id="rId3384" ref="T3384"/>
    <hyperlink r:id="rId3385" ref="T3385"/>
    <hyperlink r:id="rId3386" ref="T3386"/>
    <hyperlink r:id="rId3387" ref="T3387"/>
    <hyperlink r:id="rId3388" ref="T3388"/>
    <hyperlink r:id="rId3389" ref="T3389"/>
    <hyperlink r:id="rId3390" ref="T3390"/>
    <hyperlink r:id="rId3391" ref="T3391"/>
    <hyperlink r:id="rId3392" ref="T3392"/>
    <hyperlink r:id="rId3393" ref="T3393"/>
    <hyperlink r:id="rId3394" ref="T3394"/>
    <hyperlink r:id="rId3395" ref="T3395"/>
    <hyperlink r:id="rId3396" ref="T3396"/>
    <hyperlink r:id="rId3397" ref="T3397"/>
    <hyperlink r:id="rId3398" ref="T3398"/>
    <hyperlink r:id="rId3399" ref="T3399"/>
    <hyperlink r:id="rId3400" ref="T3400"/>
    <hyperlink r:id="rId3401" ref="T3401"/>
    <hyperlink r:id="rId3402" ref="T3402"/>
    <hyperlink r:id="rId3403" ref="T3403"/>
    <hyperlink r:id="rId3404" ref="T3404"/>
    <hyperlink r:id="rId3405" ref="T3405"/>
    <hyperlink r:id="rId3406" ref="T3406"/>
    <hyperlink r:id="rId3407" ref="T3407"/>
    <hyperlink r:id="rId3408" ref="T3408"/>
    <hyperlink r:id="rId3409" ref="T3409"/>
    <hyperlink r:id="rId3410" ref="T3410"/>
    <hyperlink r:id="rId3411" ref="T3411"/>
    <hyperlink r:id="rId3412" ref="T3412"/>
    <hyperlink r:id="rId3413" ref="T3413"/>
    <hyperlink r:id="rId3414" ref="T3414"/>
    <hyperlink r:id="rId3415" ref="T3415"/>
    <hyperlink r:id="rId3416" ref="T3416"/>
    <hyperlink r:id="rId3417" ref="T3417"/>
    <hyperlink r:id="rId3418" ref="T3418"/>
    <hyperlink r:id="rId3419" ref="T3419"/>
    <hyperlink r:id="rId3420" ref="T3420"/>
    <hyperlink r:id="rId3421" ref="T3421"/>
    <hyperlink r:id="rId3422" ref="T3422"/>
    <hyperlink r:id="rId3423" ref="T3423"/>
    <hyperlink r:id="rId3424" ref="T3424"/>
    <hyperlink r:id="rId3425" ref="T3425"/>
    <hyperlink r:id="rId3426" ref="T3426"/>
    <hyperlink r:id="rId3427" ref="T3427"/>
    <hyperlink r:id="rId3428" ref="T3428"/>
    <hyperlink r:id="rId3429" ref="T3429"/>
    <hyperlink r:id="rId3430" ref="T3430"/>
    <hyperlink r:id="rId3431" ref="T3431"/>
    <hyperlink r:id="rId3432" ref="T3432"/>
    <hyperlink r:id="rId3433" ref="T3433"/>
    <hyperlink r:id="rId3434" ref="T3434"/>
    <hyperlink r:id="rId3435" ref="T3435"/>
    <hyperlink r:id="rId3436" ref="T3436"/>
    <hyperlink r:id="rId3437" ref="T3437"/>
    <hyperlink r:id="rId3438" ref="T3438"/>
    <hyperlink r:id="rId3439" ref="T3439"/>
    <hyperlink r:id="rId3440" ref="T3440"/>
    <hyperlink r:id="rId3441" ref="T3441"/>
    <hyperlink r:id="rId3442" ref="T3442"/>
    <hyperlink r:id="rId3443" ref="T3443"/>
    <hyperlink r:id="rId3444" ref="T3444"/>
    <hyperlink r:id="rId3445" ref="T3445"/>
    <hyperlink r:id="rId3446" ref="T3446"/>
    <hyperlink r:id="rId3447" ref="T3447"/>
    <hyperlink r:id="rId3448" ref="T3448"/>
    <hyperlink r:id="rId3449" ref="T3449"/>
    <hyperlink r:id="rId3450" ref="T3450"/>
    <hyperlink r:id="rId3451" ref="T3451"/>
    <hyperlink r:id="rId3452" ref="T3452"/>
    <hyperlink r:id="rId3453" ref="T3453"/>
    <hyperlink r:id="rId3454" ref="T3454"/>
    <hyperlink r:id="rId3455" ref="T3455"/>
    <hyperlink r:id="rId3456" ref="T3456"/>
    <hyperlink r:id="rId3457" ref="T3457"/>
    <hyperlink r:id="rId3458" ref="T3458"/>
    <hyperlink r:id="rId3459" ref="T3459"/>
    <hyperlink r:id="rId3460" ref="T3460"/>
    <hyperlink r:id="rId3461" ref="T3461"/>
    <hyperlink r:id="rId3462" ref="T3462"/>
    <hyperlink r:id="rId3463" ref="T3463"/>
    <hyperlink r:id="rId3464" ref="T3464"/>
    <hyperlink r:id="rId3465" ref="T3465"/>
    <hyperlink r:id="rId3466" ref="T3466"/>
    <hyperlink r:id="rId3467" ref="T3467"/>
    <hyperlink r:id="rId3468" ref="T3468"/>
    <hyperlink r:id="rId3469" ref="T3469"/>
    <hyperlink r:id="rId3470" ref="T3470"/>
    <hyperlink r:id="rId3471" ref="T3471"/>
    <hyperlink r:id="rId3472" ref="T3472"/>
    <hyperlink r:id="rId3473" ref="T3473"/>
    <hyperlink r:id="rId3474" ref="T3474"/>
    <hyperlink r:id="rId3475" ref="T3475"/>
    <hyperlink r:id="rId3476" ref="T3476"/>
    <hyperlink r:id="rId3477" ref="T3477"/>
    <hyperlink r:id="rId3478" ref="T3478"/>
    <hyperlink r:id="rId3479" ref="T3479"/>
    <hyperlink r:id="rId3480" ref="T3480"/>
    <hyperlink r:id="rId3481" ref="T3481"/>
    <hyperlink r:id="rId3482" ref="T3482"/>
    <hyperlink r:id="rId3483" ref="T3483"/>
    <hyperlink r:id="rId3484" ref="T3484"/>
    <hyperlink r:id="rId3485" ref="T3485"/>
    <hyperlink r:id="rId3486" ref="T3486"/>
    <hyperlink r:id="rId3487" ref="T3487"/>
    <hyperlink r:id="rId3488" ref="T3488"/>
    <hyperlink r:id="rId3489" ref="T3489"/>
    <hyperlink r:id="rId3490" ref="T3490"/>
    <hyperlink r:id="rId3491" ref="T3491"/>
    <hyperlink r:id="rId3492" ref="T3492"/>
    <hyperlink r:id="rId3493" ref="T3493"/>
    <hyperlink r:id="rId3494" ref="T3494"/>
    <hyperlink r:id="rId3495" ref="T3495"/>
    <hyperlink r:id="rId3496" ref="T3496"/>
    <hyperlink r:id="rId3497" ref="T3497"/>
    <hyperlink r:id="rId3498" ref="T3498"/>
    <hyperlink r:id="rId3499" ref="T3499"/>
    <hyperlink r:id="rId3500" ref="T3500"/>
    <hyperlink r:id="rId3501" ref="T3501"/>
    <hyperlink r:id="rId3502" ref="T3502"/>
    <hyperlink r:id="rId3503" ref="T3503"/>
    <hyperlink r:id="rId3504" ref="T3504"/>
    <hyperlink r:id="rId3505" ref="T3505"/>
    <hyperlink r:id="rId3506" ref="T3506"/>
    <hyperlink r:id="rId3507" ref="T3507"/>
    <hyperlink r:id="rId3508" ref="T3508"/>
    <hyperlink r:id="rId3509" ref="T3509"/>
    <hyperlink r:id="rId3510" ref="T3510"/>
    <hyperlink r:id="rId3511" ref="T3511"/>
    <hyperlink r:id="rId3512" ref="T3512"/>
    <hyperlink r:id="rId3513" ref="T3513"/>
    <hyperlink r:id="rId3514" ref="T3514"/>
    <hyperlink r:id="rId3515" ref="T3515"/>
    <hyperlink r:id="rId3516" ref="T3516"/>
    <hyperlink r:id="rId3517" ref="T3517"/>
    <hyperlink r:id="rId3518" ref="T3518"/>
    <hyperlink r:id="rId3519" ref="T3519"/>
    <hyperlink r:id="rId3520" ref="T3520"/>
    <hyperlink r:id="rId3521" ref="T3521"/>
    <hyperlink r:id="rId3522" ref="T3522"/>
    <hyperlink r:id="rId3523" ref="T3523"/>
    <hyperlink r:id="rId3524" ref="T3524"/>
    <hyperlink r:id="rId3525" ref="T3525"/>
    <hyperlink r:id="rId3526" ref="T3526"/>
    <hyperlink r:id="rId3527" ref="T3527"/>
    <hyperlink r:id="rId3528" ref="T3528"/>
    <hyperlink r:id="rId3529" ref="T3529"/>
    <hyperlink r:id="rId3530" ref="T3530"/>
    <hyperlink r:id="rId3531" ref="T3531"/>
    <hyperlink r:id="rId3532" ref="T3532"/>
    <hyperlink r:id="rId3533" ref="T3533"/>
    <hyperlink r:id="rId3534" ref="T3534"/>
    <hyperlink r:id="rId3535" ref="T3535"/>
    <hyperlink r:id="rId3536" ref="T3536"/>
    <hyperlink r:id="rId3537" ref="T3537"/>
    <hyperlink r:id="rId3538" ref="T3538"/>
    <hyperlink r:id="rId3539" ref="T3539"/>
    <hyperlink r:id="rId3540" ref="T3540"/>
    <hyperlink r:id="rId3541" ref="T3541"/>
    <hyperlink r:id="rId3542" ref="T3542"/>
    <hyperlink r:id="rId3543" ref="T3543"/>
    <hyperlink r:id="rId3544" ref="T3544"/>
    <hyperlink r:id="rId3545" ref="T3545"/>
    <hyperlink r:id="rId3546" ref="T3546"/>
    <hyperlink r:id="rId3547" ref="T3547"/>
    <hyperlink r:id="rId3548" ref="T3548"/>
    <hyperlink r:id="rId3549" ref="T3549"/>
    <hyperlink r:id="rId3550" ref="T3550"/>
    <hyperlink r:id="rId3551" ref="T3551"/>
    <hyperlink r:id="rId3552" ref="T3552"/>
    <hyperlink r:id="rId3553" ref="T3553"/>
    <hyperlink r:id="rId3554" ref="T3554"/>
    <hyperlink r:id="rId3555" ref="T3555"/>
    <hyperlink r:id="rId3556" ref="T3556"/>
    <hyperlink r:id="rId3557" ref="T3557"/>
    <hyperlink r:id="rId3558" ref="T3558"/>
    <hyperlink r:id="rId3559" ref="T3559"/>
    <hyperlink r:id="rId3560" ref="T3560"/>
    <hyperlink r:id="rId3561" ref="T3561"/>
    <hyperlink r:id="rId3562" ref="T3562"/>
    <hyperlink r:id="rId3563" ref="T3563"/>
    <hyperlink r:id="rId3564" ref="T3564"/>
    <hyperlink r:id="rId3565" ref="T3565"/>
    <hyperlink r:id="rId3566" ref="T3566"/>
    <hyperlink r:id="rId3567" ref="T3567"/>
    <hyperlink r:id="rId3568" ref="T3568"/>
    <hyperlink r:id="rId3569" ref="T3569"/>
    <hyperlink r:id="rId3570" ref="T3570"/>
    <hyperlink r:id="rId3571" ref="T3571"/>
    <hyperlink r:id="rId3572" ref="T3572"/>
    <hyperlink r:id="rId3573" ref="T3573"/>
    <hyperlink r:id="rId3574" ref="T3574"/>
    <hyperlink r:id="rId3575" ref="T3575"/>
    <hyperlink r:id="rId3576" ref="T3576"/>
    <hyperlink r:id="rId3577" ref="T3577"/>
    <hyperlink r:id="rId3578" ref="T3578"/>
    <hyperlink r:id="rId3579" ref="T3579"/>
    <hyperlink r:id="rId3580" ref="T3580"/>
    <hyperlink r:id="rId3581" ref="T3581"/>
    <hyperlink r:id="rId3582" ref="T3582"/>
    <hyperlink r:id="rId3583" ref="T3583"/>
    <hyperlink r:id="rId3584" ref="T3584"/>
    <hyperlink r:id="rId3585" ref="T3585"/>
    <hyperlink r:id="rId3586" ref="T3586"/>
    <hyperlink r:id="rId3587" ref="T3587"/>
    <hyperlink r:id="rId3588" ref="T3588"/>
    <hyperlink r:id="rId3589" ref="T3589"/>
    <hyperlink r:id="rId3590" ref="T3590"/>
    <hyperlink r:id="rId3591" ref="T3591"/>
    <hyperlink r:id="rId3592" ref="T3592"/>
    <hyperlink r:id="rId3593" ref="T3593"/>
    <hyperlink r:id="rId3594" ref="T3594"/>
    <hyperlink r:id="rId3595" ref="T3595"/>
    <hyperlink r:id="rId3596" ref="T3596"/>
    <hyperlink r:id="rId3597" ref="T3597"/>
    <hyperlink r:id="rId3598" ref="T3598"/>
    <hyperlink r:id="rId3599" ref="T3599"/>
    <hyperlink r:id="rId3600" ref="T3600"/>
    <hyperlink r:id="rId3601" ref="T3601"/>
    <hyperlink r:id="rId3602" ref="T3602"/>
    <hyperlink r:id="rId3603" ref="T3603"/>
    <hyperlink r:id="rId3604" ref="T3604"/>
    <hyperlink r:id="rId3605" ref="T3605"/>
    <hyperlink r:id="rId3606" ref="T3606"/>
    <hyperlink r:id="rId3607" ref="T3607"/>
    <hyperlink r:id="rId3608" ref="T3608"/>
    <hyperlink r:id="rId3609" ref="T3609"/>
    <hyperlink r:id="rId3610" ref="T3610"/>
    <hyperlink r:id="rId3611" ref="T3611"/>
    <hyperlink r:id="rId3612" ref="T3612"/>
    <hyperlink r:id="rId3613" ref="T3613"/>
    <hyperlink r:id="rId3614" ref="T3614"/>
    <hyperlink r:id="rId3615" ref="T3615"/>
    <hyperlink r:id="rId3616" ref="T3616"/>
    <hyperlink r:id="rId3617" ref="T3617"/>
    <hyperlink r:id="rId3618" ref="T3618"/>
    <hyperlink r:id="rId3619" ref="T3619"/>
    <hyperlink r:id="rId3620" ref="T3620"/>
    <hyperlink r:id="rId3621" ref="T3621"/>
    <hyperlink r:id="rId3622" ref="T3622"/>
    <hyperlink r:id="rId3623" ref="T3623"/>
    <hyperlink r:id="rId3624" ref="T3624"/>
    <hyperlink r:id="rId3625" ref="T3625"/>
    <hyperlink r:id="rId3626" ref="T3626"/>
    <hyperlink r:id="rId3627" ref="T3627"/>
    <hyperlink r:id="rId3628" ref="T3628"/>
    <hyperlink r:id="rId3629" ref="T3629"/>
    <hyperlink r:id="rId3630" ref="T3630"/>
    <hyperlink r:id="rId3631" ref="T3631"/>
    <hyperlink r:id="rId3632" ref="T3632"/>
    <hyperlink r:id="rId3633" ref="T3633"/>
    <hyperlink r:id="rId3634" ref="T3634"/>
    <hyperlink r:id="rId3635" ref="T3635"/>
    <hyperlink r:id="rId3636" ref="T3636"/>
    <hyperlink r:id="rId3637" ref="T3637"/>
    <hyperlink r:id="rId3638" ref="T3638"/>
    <hyperlink r:id="rId3639" ref="T3639"/>
    <hyperlink r:id="rId3640" ref="T3640"/>
    <hyperlink r:id="rId3641" ref="T3641"/>
    <hyperlink r:id="rId3642" ref="T3642"/>
    <hyperlink r:id="rId3643" ref="T3643"/>
    <hyperlink r:id="rId3644" ref="T3644"/>
    <hyperlink r:id="rId3645" ref="T3645"/>
    <hyperlink r:id="rId3646" ref="T3646"/>
    <hyperlink r:id="rId3647" ref="T3647"/>
    <hyperlink r:id="rId3648" ref="T3648"/>
    <hyperlink r:id="rId3649" ref="T3649"/>
    <hyperlink r:id="rId3650" ref="T3650"/>
    <hyperlink r:id="rId3651" ref="T3651"/>
    <hyperlink r:id="rId3652" ref="T3652"/>
    <hyperlink r:id="rId3653" ref="T3653"/>
    <hyperlink r:id="rId3654" ref="T3654"/>
    <hyperlink r:id="rId3655" ref="T3655"/>
    <hyperlink r:id="rId3656" ref="T3656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3657"/>
  <legacyDrawing r:id="rId365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