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tc={6f1c2c1e-748f-480e-8f17-e29221987738}</author>
  </authors>
  <commentList>
    <comment authorId="0" xr:uid="{6f1c2c1e-748f-480e-8f17-e29221987738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abbreviations, please
</t>
      </text>
    </comment>
  </commentList>
</comments>
</file>

<file path=xl/sharedStrings.xml><?xml version="1.0" encoding="utf-8"?>
<sst xmlns="http://schemas.openxmlformats.org/spreadsheetml/2006/main" count="2979" uniqueCount="252">
  <si>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</si>
  <si>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</si>
  <si>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</si>
  <si>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</si>
  <si>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</si>
  <si>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</si>
  <si>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</si>
  <si>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</si>
  <si>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</si>
  <si>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</si>
  <si>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</si>
  <si>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</si>
  <si>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</si>
  <si>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</si>
  <si>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</si>
  <si>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</si>
  <si>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</si>
  <si>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</si>
  <si>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</si>
  <si>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</si>
  <si>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</si>
  <si>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</si>
  <si>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Aphaenogaster ashmeadi</t>
  </si>
  <si>
    <t>area-independent water loss rates</t>
  </si>
  <si>
    <t>0.572</t>
  </si>
  <si>
    <t>mg x h^-1 x cm^-2</t>
  </si>
  <si>
    <t>mean</t>
  </si>
  <si>
    <t>female</t>
  </si>
  <si>
    <t>adult</t>
  </si>
  <si>
    <t>worker</t>
  </si>
  <si>
    <t xml:space="preserve">A combination of pitfall traps and leaf-litter sampling. </t>
  </si>
  <si>
    <t>summers of 2006, 2007, and 2008;</t>
  </si>
  <si>
    <t>Wiescher, P.T., Pearce-Duvet, J.M.C. &amp; Feener, D.H. Assembling an ant community: species functional traits reflect environmental filtering. Oecologia 169, 1063–1074 (2012). https://doi.org/10.1007/s00442-012-2262-7</t>
  </si>
  <si>
    <t>Camponotus floridanus</t>
  </si>
  <si>
    <t>0.46</t>
  </si>
  <si>
    <t>Dorymyrmex bureni</t>
  </si>
  <si>
    <t>0.283</t>
  </si>
  <si>
    <t>Dorymyrmex elegans</t>
  </si>
  <si>
    <t>0.338</t>
  </si>
  <si>
    <t>Dorymyrmex flavopectus</t>
  </si>
  <si>
    <t>0.275</t>
  </si>
  <si>
    <t>Forelius pruinosus</t>
  </si>
  <si>
    <t>0.214</t>
  </si>
  <si>
    <t>Formica pallidefulva</t>
  </si>
  <si>
    <t>Monomorium viride</t>
  </si>
  <si>
    <t>0.124</t>
  </si>
  <si>
    <t>Odontomachus relictus</t>
  </si>
  <si>
    <t>0.273</t>
  </si>
  <si>
    <t>Paratrechina arenivaga</t>
  </si>
  <si>
    <t>0.926</t>
  </si>
  <si>
    <t>Paratrechina wojciki</t>
  </si>
  <si>
    <t>1.254</t>
  </si>
  <si>
    <t>Pheidole adrianoi</t>
  </si>
  <si>
    <t>0.467</t>
  </si>
  <si>
    <t>Pheidole dentata</t>
  </si>
  <si>
    <t>0.293</t>
  </si>
  <si>
    <t>Pheidole floridana</t>
  </si>
  <si>
    <t>0.246</t>
  </si>
  <si>
    <t>Pheidole metallescens</t>
  </si>
  <si>
    <t>0.212</t>
  </si>
  <si>
    <t>Pheidole morrisii</t>
  </si>
  <si>
    <t>0.264</t>
  </si>
  <si>
    <t>diurnality index</t>
  </si>
  <si>
    <t>1 indicates species active only in daytime, 0 indicates active only at night</t>
  </si>
  <si>
    <t>0.51</t>
  </si>
  <si>
    <t>ratio</t>
  </si>
  <si>
    <t>0.17</t>
  </si>
  <si>
    <t>0.88</t>
  </si>
  <si>
    <t>0.62</t>
  </si>
  <si>
    <t>0.8</t>
  </si>
  <si>
    <t>0.44</t>
  </si>
  <si>
    <t>0.37</t>
  </si>
  <si>
    <t>0.14</t>
  </si>
  <si>
    <t>0.89</t>
  </si>
  <si>
    <t>0.67</t>
  </si>
  <si>
    <t>0.1</t>
  </si>
  <si>
    <t>0.81</t>
  </si>
  <si>
    <t>0.58</t>
  </si>
  <si>
    <t>Solenopsis globularia littoralis</t>
  </si>
  <si>
    <t>1.86</t>
  </si>
  <si>
    <t>foraging thermal limit</t>
  </si>
  <si>
    <t>39.5</t>
  </si>
  <si>
    <t>ºC</t>
  </si>
  <si>
    <t>36.5</t>
  </si>
  <si>
    <t>46.5</t>
  </si>
  <si>
    <t>45.5</t>
  </si>
  <si>
    <t>45.75</t>
  </si>
  <si>
    <t>38.5</t>
  </si>
  <si>
    <t>37.25</t>
  </si>
  <si>
    <t>36.67</t>
  </si>
  <si>
    <t>38.75</t>
  </si>
  <si>
    <t>40.75</t>
  </si>
  <si>
    <t>head length</t>
  </si>
  <si>
    <t>1.46</t>
  </si>
  <si>
    <t>mm</t>
  </si>
  <si>
    <t>Brachymyrmex depilis</t>
  </si>
  <si>
    <t>Camponotus castaneus</t>
  </si>
  <si>
    <t>2.01</t>
  </si>
  <si>
    <t>1.69</t>
  </si>
  <si>
    <t>Camponotus socius</t>
  </si>
  <si>
    <t>2.16</t>
  </si>
  <si>
    <t>Cardiocondyla emeryi</t>
  </si>
  <si>
    <t>0.43</t>
  </si>
  <si>
    <t>Cyphomyrmex minutus</t>
  </si>
  <si>
    <t>0.65</t>
  </si>
  <si>
    <t>Dorymyrmex bossutus</t>
  </si>
  <si>
    <t>0.72</t>
  </si>
  <si>
    <t>0.85</t>
  </si>
  <si>
    <t>0.84</t>
  </si>
  <si>
    <t>0.6</t>
  </si>
  <si>
    <t>1.43</t>
  </si>
  <si>
    <t>Hypoponera inexorata</t>
  </si>
  <si>
    <t>0.7</t>
  </si>
  <si>
    <t>Hypoponera opacior</t>
  </si>
  <si>
    <t>0.61</t>
  </si>
  <si>
    <t>0.5</t>
  </si>
  <si>
    <t>2.03</t>
  </si>
  <si>
    <t>0.54</t>
  </si>
  <si>
    <t>Paratrechina phantasma</t>
  </si>
  <si>
    <t>0.56</t>
  </si>
  <si>
    <t>0.57</t>
  </si>
  <si>
    <t>0.41</t>
  </si>
  <si>
    <t>0.63</t>
  </si>
  <si>
    <t>0.48</t>
  </si>
  <si>
    <t>0.47</t>
  </si>
  <si>
    <t>Pheidole moerens</t>
  </si>
  <si>
    <t>0.45</t>
  </si>
  <si>
    <t>Pogonomyrmex badius</t>
  </si>
  <si>
    <t>1.63</t>
  </si>
  <si>
    <t>Pyramica eggersi</t>
  </si>
  <si>
    <t>0.35</t>
  </si>
  <si>
    <t>Solenopsis abdita/carolinensis</t>
  </si>
  <si>
    <t>Solenopsis invicta</t>
  </si>
  <si>
    <t>0.66</t>
  </si>
  <si>
    <t>Solenopsis nickersoni</t>
  </si>
  <si>
    <t>Solenopsis tennesseensis</t>
  </si>
  <si>
    <t>0.32</t>
  </si>
  <si>
    <t>Strumigenys emmae</t>
  </si>
  <si>
    <t>0.42</t>
  </si>
  <si>
    <t>Temnothorax pergandei</t>
  </si>
  <si>
    <t>0.74</t>
  </si>
  <si>
    <t>Temnothorax texanus</t>
  </si>
  <si>
    <t>Trachymyrmex septentrionalis</t>
  </si>
  <si>
    <t>1.02</t>
  </si>
  <si>
    <t>head width</t>
  </si>
  <si>
    <t>0.34</t>
  </si>
  <si>
    <t>1.53</t>
  </si>
  <si>
    <t>1.42</t>
  </si>
  <si>
    <t>1.72</t>
  </si>
  <si>
    <t>0.73</t>
  </si>
  <si>
    <t>0.75</t>
  </si>
  <si>
    <t>1.16</t>
  </si>
  <si>
    <t>1.61</t>
  </si>
  <si>
    <t>0.52</t>
  </si>
  <si>
    <t>0.29</t>
  </si>
  <si>
    <t>0.04</t>
  </si>
  <si>
    <t>0.25</t>
  </si>
  <si>
    <t>0.36</t>
  </si>
  <si>
    <t>1.03</t>
  </si>
  <si>
    <t>leg length</t>
  </si>
  <si>
    <t>6.16</t>
  </si>
  <si>
    <t>8.02</t>
  </si>
  <si>
    <t>6.75</t>
  </si>
  <si>
    <t>10.51</t>
  </si>
  <si>
    <t>0.98</t>
  </si>
  <si>
    <t>1.96</t>
  </si>
  <si>
    <t>2.82</t>
  </si>
  <si>
    <t>3.55</t>
  </si>
  <si>
    <t>5.11</t>
  </si>
  <si>
    <t>4.06</t>
  </si>
  <si>
    <t>2.24</t>
  </si>
  <si>
    <t>6.76</t>
  </si>
  <si>
    <t>1.81</t>
  </si>
  <si>
    <t>1.47</t>
  </si>
  <si>
    <t>1.39</t>
  </si>
  <si>
    <t>6.23</t>
  </si>
  <si>
    <t>2.1</t>
  </si>
  <si>
    <t>2.21</t>
  </si>
  <si>
    <t>1.18</t>
  </si>
  <si>
    <t>2.29</t>
  </si>
  <si>
    <t>1.27</t>
  </si>
  <si>
    <t>1.3</t>
  </si>
  <si>
    <t>2.97</t>
  </si>
  <si>
    <t>6.13</t>
  </si>
  <si>
    <t>0.78</t>
  </si>
  <si>
    <t>0.83</t>
  </si>
  <si>
    <t>0.53</t>
  </si>
  <si>
    <t>0.76</t>
  </si>
  <si>
    <t>1.97</t>
  </si>
  <si>
    <t>1.34</t>
  </si>
  <si>
    <t>3.46</t>
  </si>
  <si>
    <t>lethal temperature</t>
  </si>
  <si>
    <t>42.3</t>
  </si>
  <si>
    <t>40.8</t>
  </si>
  <si>
    <t>47.3</t>
  </si>
  <si>
    <t>45.2</t>
  </si>
  <si>
    <t>45.6</t>
  </si>
  <si>
    <t>49.3</t>
  </si>
  <si>
    <t>46.9</t>
  </si>
  <si>
    <t>47.4</t>
  </si>
  <si>
    <t>41.1</t>
  </si>
  <si>
    <t>42.8</t>
  </si>
  <si>
    <t>39.9</t>
  </si>
  <si>
    <t>44.7</t>
  </si>
  <si>
    <t>42.5</t>
  </si>
  <si>
    <t>41.7</t>
  </si>
  <si>
    <t>43.7</t>
  </si>
  <si>
    <t>41.3</t>
  </si>
  <si>
    <t>Mass</t>
  </si>
  <si>
    <t>mg</t>
  </si>
  <si>
    <t>0.02</t>
  </si>
  <si>
    <t>3.07</t>
  </si>
  <si>
    <t>0.03</t>
  </si>
  <si>
    <t>0.12</t>
  </si>
  <si>
    <t>0.11</t>
  </si>
  <si>
    <t>0.13</t>
  </si>
  <si>
    <t>0.08</t>
  </si>
  <si>
    <t>0.07</t>
  </si>
  <si>
    <t>0.79</t>
  </si>
  <si>
    <t>0.18</t>
  </si>
  <si>
    <t>0.05</t>
  </si>
  <si>
    <t>0.09</t>
  </si>
  <si>
    <t>1.45</t>
  </si>
  <si>
    <t>0.33</t>
  </si>
  <si>
    <t>0.23</t>
  </si>
  <si>
    <t>0.01</t>
  </si>
  <si>
    <t>relative leg length</t>
  </si>
  <si>
    <t>2.19</t>
  </si>
  <si>
    <t>2.02</t>
  </si>
  <si>
    <t>2</t>
  </si>
  <si>
    <t>2.07</t>
  </si>
  <si>
    <t>2.12</t>
  </si>
  <si>
    <t>1.91</t>
  </si>
  <si>
    <t>2.17</t>
  </si>
  <si>
    <t>2.47</t>
  </si>
  <si>
    <t>2.46</t>
  </si>
  <si>
    <t>2.87</t>
  </si>
  <si>
    <t>2.66</t>
  </si>
  <si>
    <t>2.5</t>
  </si>
  <si>
    <t>2.31</t>
  </si>
  <si>
    <t>1.95</t>
  </si>
  <si>
    <t>1.9</t>
  </si>
  <si>
    <t>2.15</t>
  </si>
  <si>
    <t>1.78</t>
  </si>
  <si>
    <t>2.62</t>
  </si>
  <si>
    <t>2.34</t>
  </si>
  <si>
    <t>2.27</t>
  </si>
  <si>
    <t>2.44</t>
  </si>
  <si>
    <t>2.09</t>
  </si>
  <si>
    <t>2.6</t>
  </si>
  <si>
    <t>1.92</t>
  </si>
  <si>
    <t>2.13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</si>
</sst>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184a530a-23c5-4939-886e-6f394c0dbd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" dT="2026-03-20T16:01:20.00" personId="{184a530a-23c5-4939-886e-6f394c0dbdd7}" id="{6f1c2c1e-748f-480e-8f17-e29221987738}" done="1">
    <x18tc:text xml:space="preserve">No abbreviations, please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6.38"/>
    <col customWidth="1" min="4" max="4" width="26.0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6" t="s">
        <v>23</v>
      </c>
      <c r="E2" s="6" t="s">
        <v>24</v>
      </c>
      <c r="F2" s="6" t="s">
        <v>25</v>
      </c>
      <c r="G2" s="7" t="s">
        <v>26</v>
      </c>
      <c r="I2" s="6" t="s">
        <v>27</v>
      </c>
      <c r="J2" s="6" t="s">
        <v>28</v>
      </c>
      <c r="K2" s="6" t="s">
        <v>29</v>
      </c>
      <c r="O2" s="6" t="s">
        <v>30</v>
      </c>
      <c r="R2" s="6" t="s">
        <v>31</v>
      </c>
      <c r="T2" s="6" t="s">
        <v>32</v>
      </c>
    </row>
    <row r="3">
      <c r="A3" s="5" t="s">
        <v>21</v>
      </c>
      <c r="B3" s="6" t="s">
        <v>33</v>
      </c>
      <c r="C3" s="6" t="s">
        <v>23</v>
      </c>
      <c r="E3" s="6" t="s">
        <v>34</v>
      </c>
      <c r="F3" s="6" t="s">
        <v>25</v>
      </c>
      <c r="G3" s="7" t="s">
        <v>26</v>
      </c>
      <c r="I3" s="6" t="s">
        <v>27</v>
      </c>
      <c r="J3" s="6" t="s">
        <v>28</v>
      </c>
      <c r="K3" s="6" t="s">
        <v>29</v>
      </c>
      <c r="O3" s="6" t="s">
        <v>30</v>
      </c>
      <c r="R3" s="6" t="s">
        <v>31</v>
      </c>
      <c r="T3" s="6" t="s">
        <v>32</v>
      </c>
    </row>
    <row r="4">
      <c r="A4" s="5" t="s">
        <v>21</v>
      </c>
      <c r="B4" s="6" t="s">
        <v>35</v>
      </c>
      <c r="C4" s="6" t="s">
        <v>23</v>
      </c>
      <c r="E4" s="6" t="s">
        <v>36</v>
      </c>
      <c r="F4" s="6" t="s">
        <v>25</v>
      </c>
      <c r="G4" s="7" t="s">
        <v>26</v>
      </c>
      <c r="I4" s="6" t="s">
        <v>27</v>
      </c>
      <c r="J4" s="6" t="s">
        <v>28</v>
      </c>
      <c r="K4" s="6" t="s">
        <v>29</v>
      </c>
      <c r="O4" s="6" t="s">
        <v>30</v>
      </c>
      <c r="R4" s="6" t="s">
        <v>31</v>
      </c>
      <c r="T4" s="6" t="s">
        <v>32</v>
      </c>
    </row>
    <row r="5">
      <c r="A5" s="5" t="s">
        <v>21</v>
      </c>
      <c r="B5" s="6" t="s">
        <v>37</v>
      </c>
      <c r="C5" s="6" t="s">
        <v>23</v>
      </c>
      <c r="E5" s="6" t="s">
        <v>38</v>
      </c>
      <c r="F5" s="6" t="s">
        <v>25</v>
      </c>
      <c r="G5" s="7" t="s">
        <v>26</v>
      </c>
      <c r="I5" s="6" t="s">
        <v>27</v>
      </c>
      <c r="J5" s="6" t="s">
        <v>28</v>
      </c>
      <c r="K5" s="6" t="s">
        <v>29</v>
      </c>
      <c r="O5" s="6" t="s">
        <v>30</v>
      </c>
      <c r="R5" s="6" t="s">
        <v>31</v>
      </c>
      <c r="T5" s="6" t="s">
        <v>32</v>
      </c>
    </row>
    <row r="6">
      <c r="A6" s="5" t="s">
        <v>21</v>
      </c>
      <c r="B6" s="6" t="s">
        <v>39</v>
      </c>
      <c r="C6" s="6" t="s">
        <v>23</v>
      </c>
      <c r="E6" s="6" t="s">
        <v>40</v>
      </c>
      <c r="F6" s="6" t="s">
        <v>25</v>
      </c>
      <c r="G6" s="7" t="s">
        <v>26</v>
      </c>
      <c r="I6" s="6" t="s">
        <v>27</v>
      </c>
      <c r="J6" s="6" t="s">
        <v>28</v>
      </c>
      <c r="K6" s="6" t="s">
        <v>29</v>
      </c>
      <c r="O6" s="6" t="s">
        <v>30</v>
      </c>
      <c r="R6" s="6" t="s">
        <v>31</v>
      </c>
      <c r="T6" s="6" t="s">
        <v>32</v>
      </c>
    </row>
    <row r="7">
      <c r="A7" s="5" t="s">
        <v>21</v>
      </c>
      <c r="B7" s="6" t="s">
        <v>41</v>
      </c>
      <c r="C7" s="6" t="s">
        <v>23</v>
      </c>
      <c r="E7" s="6" t="s">
        <v>42</v>
      </c>
      <c r="F7" s="6" t="s">
        <v>25</v>
      </c>
      <c r="G7" s="7" t="s">
        <v>26</v>
      </c>
      <c r="I7" s="6" t="s">
        <v>27</v>
      </c>
      <c r="J7" s="6" t="s">
        <v>28</v>
      </c>
      <c r="K7" s="6" t="s">
        <v>29</v>
      </c>
      <c r="O7" s="6" t="s">
        <v>30</v>
      </c>
      <c r="R7" s="6" t="s">
        <v>31</v>
      </c>
      <c r="T7" s="6" t="s">
        <v>32</v>
      </c>
    </row>
    <row r="8">
      <c r="A8" s="5" t="s">
        <v>21</v>
      </c>
      <c r="B8" s="6" t="s">
        <v>43</v>
      </c>
      <c r="C8" s="6" t="s">
        <v>23</v>
      </c>
      <c r="E8" s="6" t="s">
        <v>34</v>
      </c>
      <c r="F8" s="6" t="s">
        <v>25</v>
      </c>
      <c r="G8" s="7" t="s">
        <v>26</v>
      </c>
      <c r="I8" s="6" t="s">
        <v>27</v>
      </c>
      <c r="J8" s="6" t="s">
        <v>28</v>
      </c>
      <c r="K8" s="6" t="s">
        <v>29</v>
      </c>
      <c r="O8" s="6" t="s">
        <v>30</v>
      </c>
      <c r="R8" s="6" t="s">
        <v>31</v>
      </c>
      <c r="T8" s="6" t="s">
        <v>32</v>
      </c>
    </row>
    <row r="9">
      <c r="A9" s="5" t="s">
        <v>21</v>
      </c>
      <c r="B9" s="6" t="s">
        <v>44</v>
      </c>
      <c r="C9" s="6" t="s">
        <v>23</v>
      </c>
      <c r="E9" s="6" t="s">
        <v>45</v>
      </c>
      <c r="F9" s="6" t="s">
        <v>25</v>
      </c>
      <c r="G9" s="7" t="s">
        <v>26</v>
      </c>
      <c r="I9" s="6" t="s">
        <v>27</v>
      </c>
      <c r="J9" s="6" t="s">
        <v>28</v>
      </c>
      <c r="K9" s="6" t="s">
        <v>29</v>
      </c>
      <c r="O9" s="6" t="s">
        <v>30</v>
      </c>
      <c r="R9" s="6" t="s">
        <v>31</v>
      </c>
      <c r="T9" s="6" t="s">
        <v>32</v>
      </c>
    </row>
    <row r="10">
      <c r="A10" s="5" t="s">
        <v>21</v>
      </c>
      <c r="B10" s="6" t="s">
        <v>46</v>
      </c>
      <c r="C10" s="6" t="s">
        <v>23</v>
      </c>
      <c r="E10" s="6" t="s">
        <v>47</v>
      </c>
      <c r="F10" s="6" t="s">
        <v>25</v>
      </c>
      <c r="G10" s="7" t="s">
        <v>26</v>
      </c>
      <c r="I10" s="6" t="s">
        <v>27</v>
      </c>
      <c r="J10" s="6" t="s">
        <v>28</v>
      </c>
      <c r="K10" s="6" t="s">
        <v>29</v>
      </c>
      <c r="O10" s="6" t="s">
        <v>30</v>
      </c>
      <c r="R10" s="6" t="s">
        <v>31</v>
      </c>
      <c r="T10" s="6" t="s">
        <v>32</v>
      </c>
    </row>
    <row r="11">
      <c r="A11" s="5" t="s">
        <v>21</v>
      </c>
      <c r="B11" s="6" t="s">
        <v>48</v>
      </c>
      <c r="C11" s="6" t="s">
        <v>23</v>
      </c>
      <c r="E11" s="6" t="s">
        <v>49</v>
      </c>
      <c r="F11" s="6" t="s">
        <v>25</v>
      </c>
      <c r="G11" s="7" t="s">
        <v>26</v>
      </c>
      <c r="I11" s="6" t="s">
        <v>27</v>
      </c>
      <c r="J11" s="6" t="s">
        <v>28</v>
      </c>
      <c r="K11" s="6" t="s">
        <v>29</v>
      </c>
      <c r="O11" s="6" t="s">
        <v>30</v>
      </c>
      <c r="R11" s="6" t="s">
        <v>31</v>
      </c>
      <c r="T11" s="6" t="s">
        <v>32</v>
      </c>
    </row>
    <row r="12">
      <c r="A12" s="5" t="s">
        <v>21</v>
      </c>
      <c r="B12" s="6" t="s">
        <v>50</v>
      </c>
      <c r="C12" s="6" t="s">
        <v>23</v>
      </c>
      <c r="E12" s="6" t="s">
        <v>51</v>
      </c>
      <c r="F12" s="6" t="s">
        <v>25</v>
      </c>
      <c r="G12" s="7" t="s">
        <v>26</v>
      </c>
      <c r="I12" s="6" t="s">
        <v>27</v>
      </c>
      <c r="J12" s="6" t="s">
        <v>28</v>
      </c>
      <c r="K12" s="6" t="s">
        <v>29</v>
      </c>
      <c r="O12" s="6" t="s">
        <v>30</v>
      </c>
      <c r="R12" s="6" t="s">
        <v>31</v>
      </c>
      <c r="T12" s="6" t="s">
        <v>32</v>
      </c>
    </row>
    <row r="13">
      <c r="A13" s="5" t="s">
        <v>21</v>
      </c>
      <c r="B13" s="6" t="s">
        <v>52</v>
      </c>
      <c r="C13" s="6" t="s">
        <v>23</v>
      </c>
      <c r="E13" s="6" t="s">
        <v>53</v>
      </c>
      <c r="F13" s="6" t="s">
        <v>25</v>
      </c>
      <c r="G13" s="7" t="s">
        <v>26</v>
      </c>
      <c r="I13" s="6" t="s">
        <v>27</v>
      </c>
      <c r="J13" s="6" t="s">
        <v>28</v>
      </c>
      <c r="K13" s="6" t="s">
        <v>29</v>
      </c>
      <c r="O13" s="6" t="s">
        <v>30</v>
      </c>
      <c r="R13" s="6" t="s">
        <v>31</v>
      </c>
      <c r="T13" s="6" t="s">
        <v>32</v>
      </c>
    </row>
    <row r="14">
      <c r="A14" s="5" t="s">
        <v>21</v>
      </c>
      <c r="B14" s="6" t="s">
        <v>54</v>
      </c>
      <c r="C14" s="6" t="s">
        <v>23</v>
      </c>
      <c r="E14" s="6" t="s">
        <v>55</v>
      </c>
      <c r="F14" s="6" t="s">
        <v>25</v>
      </c>
      <c r="G14" s="7" t="s">
        <v>26</v>
      </c>
      <c r="I14" s="6" t="s">
        <v>27</v>
      </c>
      <c r="J14" s="6" t="s">
        <v>28</v>
      </c>
      <c r="K14" s="6" t="s">
        <v>29</v>
      </c>
      <c r="O14" s="6" t="s">
        <v>30</v>
      </c>
      <c r="R14" s="6" t="s">
        <v>31</v>
      </c>
      <c r="T14" s="6" t="s">
        <v>32</v>
      </c>
    </row>
    <row r="15">
      <c r="A15" s="5" t="s">
        <v>21</v>
      </c>
      <c r="B15" s="6" t="s">
        <v>56</v>
      </c>
      <c r="C15" s="6" t="s">
        <v>23</v>
      </c>
      <c r="E15" s="6" t="s">
        <v>57</v>
      </c>
      <c r="F15" s="6" t="s">
        <v>25</v>
      </c>
      <c r="G15" s="7" t="s">
        <v>26</v>
      </c>
      <c r="I15" s="6" t="s">
        <v>27</v>
      </c>
      <c r="J15" s="6" t="s">
        <v>28</v>
      </c>
      <c r="K15" s="6" t="s">
        <v>29</v>
      </c>
      <c r="O15" s="6" t="s">
        <v>30</v>
      </c>
      <c r="R15" s="6" t="s">
        <v>31</v>
      </c>
      <c r="T15" s="6" t="s">
        <v>32</v>
      </c>
    </row>
    <row r="16">
      <c r="A16" s="5" t="s">
        <v>21</v>
      </c>
      <c r="B16" s="6" t="s">
        <v>58</v>
      </c>
      <c r="C16" s="6" t="s">
        <v>23</v>
      </c>
      <c r="E16" s="6" t="s">
        <v>59</v>
      </c>
      <c r="F16" s="6" t="s">
        <v>25</v>
      </c>
      <c r="G16" s="7" t="s">
        <v>26</v>
      </c>
      <c r="I16" s="6" t="s">
        <v>27</v>
      </c>
      <c r="J16" s="6" t="s">
        <v>28</v>
      </c>
      <c r="K16" s="6" t="s">
        <v>29</v>
      </c>
      <c r="O16" s="6" t="s">
        <v>30</v>
      </c>
      <c r="R16" s="6" t="s">
        <v>31</v>
      </c>
      <c r="T16" s="6" t="s">
        <v>32</v>
      </c>
    </row>
    <row r="17">
      <c r="A17" s="5" t="s">
        <v>21</v>
      </c>
      <c r="B17" s="6" t="s">
        <v>60</v>
      </c>
      <c r="C17" s="6" t="s">
        <v>23</v>
      </c>
      <c r="E17" s="6" t="s">
        <v>61</v>
      </c>
      <c r="F17" s="6" t="s">
        <v>25</v>
      </c>
      <c r="G17" s="7" t="s">
        <v>26</v>
      </c>
      <c r="I17" s="6" t="s">
        <v>27</v>
      </c>
      <c r="J17" s="6" t="s">
        <v>28</v>
      </c>
      <c r="K17" s="6" t="s">
        <v>29</v>
      </c>
      <c r="O17" s="6" t="s">
        <v>30</v>
      </c>
      <c r="R17" s="6" t="s">
        <v>31</v>
      </c>
      <c r="T17" s="6" t="s">
        <v>32</v>
      </c>
    </row>
    <row r="18">
      <c r="A18" s="5" t="s">
        <v>21</v>
      </c>
      <c r="B18" s="6" t="s">
        <v>22</v>
      </c>
      <c r="C18" s="6" t="s">
        <v>62</v>
      </c>
      <c r="D18" s="6" t="s">
        <v>63</v>
      </c>
      <c r="E18" s="6" t="s">
        <v>64</v>
      </c>
      <c r="G18" s="7" t="s">
        <v>65</v>
      </c>
      <c r="I18" s="6" t="s">
        <v>27</v>
      </c>
      <c r="J18" s="6" t="s">
        <v>28</v>
      </c>
      <c r="K18" s="6" t="s">
        <v>29</v>
      </c>
      <c r="O18" s="6" t="s">
        <v>30</v>
      </c>
      <c r="R18" s="6" t="s">
        <v>31</v>
      </c>
      <c r="T18" s="6" t="s">
        <v>32</v>
      </c>
    </row>
    <row r="19">
      <c r="A19" s="5" t="s">
        <v>21</v>
      </c>
      <c r="B19" s="6" t="s">
        <v>33</v>
      </c>
      <c r="C19" s="6" t="s">
        <v>62</v>
      </c>
      <c r="D19" s="6" t="s">
        <v>63</v>
      </c>
      <c r="E19" s="6" t="s">
        <v>66</v>
      </c>
      <c r="G19" s="7" t="s">
        <v>65</v>
      </c>
      <c r="I19" s="6" t="s">
        <v>27</v>
      </c>
      <c r="J19" s="6" t="s">
        <v>28</v>
      </c>
      <c r="K19" s="6" t="s">
        <v>29</v>
      </c>
      <c r="O19" s="6" t="s">
        <v>30</v>
      </c>
      <c r="R19" s="6" t="s">
        <v>31</v>
      </c>
      <c r="T19" s="6" t="s">
        <v>32</v>
      </c>
    </row>
    <row r="20">
      <c r="A20" s="5" t="s">
        <v>21</v>
      </c>
      <c r="B20" s="6" t="s">
        <v>35</v>
      </c>
      <c r="C20" s="6" t="s">
        <v>62</v>
      </c>
      <c r="D20" s="6" t="s">
        <v>63</v>
      </c>
      <c r="E20" s="6" t="s">
        <v>67</v>
      </c>
      <c r="G20" s="7" t="s">
        <v>65</v>
      </c>
      <c r="I20" s="6" t="s">
        <v>27</v>
      </c>
      <c r="J20" s="6" t="s">
        <v>28</v>
      </c>
      <c r="K20" s="6" t="s">
        <v>29</v>
      </c>
      <c r="O20" s="6" t="s">
        <v>30</v>
      </c>
      <c r="R20" s="6" t="s">
        <v>31</v>
      </c>
      <c r="T20" s="6" t="s">
        <v>32</v>
      </c>
    </row>
    <row r="21">
      <c r="A21" s="5" t="s">
        <v>21</v>
      </c>
      <c r="B21" s="6" t="s">
        <v>37</v>
      </c>
      <c r="C21" s="6" t="s">
        <v>62</v>
      </c>
      <c r="D21" s="6" t="s">
        <v>63</v>
      </c>
      <c r="E21" s="6" t="s">
        <v>68</v>
      </c>
      <c r="G21" s="7" t="s">
        <v>65</v>
      </c>
      <c r="I21" s="6" t="s">
        <v>27</v>
      </c>
      <c r="J21" s="6" t="s">
        <v>28</v>
      </c>
      <c r="K21" s="6" t="s">
        <v>29</v>
      </c>
      <c r="O21" s="6" t="s">
        <v>30</v>
      </c>
      <c r="R21" s="6" t="s">
        <v>31</v>
      </c>
      <c r="T21" s="6" t="s">
        <v>32</v>
      </c>
    </row>
    <row r="22">
      <c r="A22" s="5" t="s">
        <v>21</v>
      </c>
      <c r="B22" s="6" t="s">
        <v>39</v>
      </c>
      <c r="C22" s="6" t="s">
        <v>62</v>
      </c>
      <c r="D22" s="6" t="s">
        <v>63</v>
      </c>
      <c r="E22" s="6" t="s">
        <v>69</v>
      </c>
      <c r="G22" s="7" t="s">
        <v>65</v>
      </c>
      <c r="I22" s="6" t="s">
        <v>27</v>
      </c>
      <c r="J22" s="6" t="s">
        <v>28</v>
      </c>
      <c r="K22" s="6" t="s">
        <v>29</v>
      </c>
      <c r="O22" s="6" t="s">
        <v>30</v>
      </c>
      <c r="R22" s="6" t="s">
        <v>31</v>
      </c>
      <c r="T22" s="6" t="s">
        <v>32</v>
      </c>
    </row>
    <row r="23">
      <c r="A23" s="5" t="s">
        <v>21</v>
      </c>
      <c r="B23" s="6" t="s">
        <v>41</v>
      </c>
      <c r="C23" s="6" t="s">
        <v>62</v>
      </c>
      <c r="D23" s="6" t="s">
        <v>63</v>
      </c>
      <c r="E23" s="6">
        <v>1.0</v>
      </c>
      <c r="G23" s="7" t="s">
        <v>65</v>
      </c>
      <c r="I23" s="6" t="s">
        <v>27</v>
      </c>
      <c r="J23" s="6" t="s">
        <v>28</v>
      </c>
      <c r="K23" s="6" t="s">
        <v>29</v>
      </c>
      <c r="O23" s="6" t="s">
        <v>30</v>
      </c>
      <c r="R23" s="6" t="s">
        <v>31</v>
      </c>
      <c r="T23" s="6" t="s">
        <v>32</v>
      </c>
    </row>
    <row r="24">
      <c r="A24" s="5" t="s">
        <v>21</v>
      </c>
      <c r="B24" s="6" t="s">
        <v>43</v>
      </c>
      <c r="C24" s="6" t="s">
        <v>62</v>
      </c>
      <c r="D24" s="6" t="s">
        <v>63</v>
      </c>
      <c r="E24" s="6">
        <v>1.0</v>
      </c>
      <c r="G24" s="7" t="s">
        <v>65</v>
      </c>
      <c r="I24" s="6" t="s">
        <v>27</v>
      </c>
      <c r="J24" s="6" t="s">
        <v>28</v>
      </c>
      <c r="K24" s="6" t="s">
        <v>29</v>
      </c>
      <c r="O24" s="6" t="s">
        <v>30</v>
      </c>
      <c r="R24" s="6" t="s">
        <v>31</v>
      </c>
      <c r="T24" s="6" t="s">
        <v>32</v>
      </c>
    </row>
    <row r="25">
      <c r="A25" s="5" t="s">
        <v>21</v>
      </c>
      <c r="B25" s="6" t="s">
        <v>44</v>
      </c>
      <c r="C25" s="6" t="s">
        <v>62</v>
      </c>
      <c r="D25" s="6" t="s">
        <v>63</v>
      </c>
      <c r="E25" s="6">
        <v>1.0</v>
      </c>
      <c r="G25" s="7" t="s">
        <v>65</v>
      </c>
      <c r="I25" s="6" t="s">
        <v>27</v>
      </c>
      <c r="J25" s="6" t="s">
        <v>28</v>
      </c>
      <c r="K25" s="6" t="s">
        <v>29</v>
      </c>
      <c r="O25" s="6" t="s">
        <v>30</v>
      </c>
      <c r="R25" s="6" t="s">
        <v>31</v>
      </c>
      <c r="T25" s="6" t="s">
        <v>32</v>
      </c>
    </row>
    <row r="26">
      <c r="A26" s="5" t="s">
        <v>21</v>
      </c>
      <c r="B26" s="6" t="s">
        <v>46</v>
      </c>
      <c r="C26" s="6" t="s">
        <v>62</v>
      </c>
      <c r="D26" s="6" t="s">
        <v>63</v>
      </c>
      <c r="E26" s="6" t="s">
        <v>70</v>
      </c>
      <c r="G26" s="7" t="s">
        <v>65</v>
      </c>
      <c r="I26" s="6" t="s">
        <v>27</v>
      </c>
      <c r="J26" s="6" t="s">
        <v>28</v>
      </c>
      <c r="K26" s="6" t="s">
        <v>29</v>
      </c>
      <c r="O26" s="6" t="s">
        <v>30</v>
      </c>
      <c r="R26" s="6" t="s">
        <v>31</v>
      </c>
      <c r="T26" s="6" t="s">
        <v>32</v>
      </c>
    </row>
    <row r="27">
      <c r="A27" s="5" t="s">
        <v>21</v>
      </c>
      <c r="B27" s="6" t="s">
        <v>48</v>
      </c>
      <c r="C27" s="6" t="s">
        <v>62</v>
      </c>
      <c r="D27" s="6" t="s">
        <v>63</v>
      </c>
      <c r="E27" s="6" t="s">
        <v>71</v>
      </c>
      <c r="G27" s="7" t="s">
        <v>65</v>
      </c>
      <c r="I27" s="6" t="s">
        <v>27</v>
      </c>
      <c r="J27" s="6" t="s">
        <v>28</v>
      </c>
      <c r="K27" s="6" t="s">
        <v>29</v>
      </c>
      <c r="O27" s="6" t="s">
        <v>30</v>
      </c>
      <c r="R27" s="6" t="s">
        <v>31</v>
      </c>
      <c r="T27" s="6" t="s">
        <v>32</v>
      </c>
    </row>
    <row r="28">
      <c r="A28" s="5" t="s">
        <v>21</v>
      </c>
      <c r="B28" s="6" t="s">
        <v>50</v>
      </c>
      <c r="C28" s="6" t="s">
        <v>62</v>
      </c>
      <c r="D28" s="6" t="s">
        <v>63</v>
      </c>
      <c r="E28" s="6" t="s">
        <v>72</v>
      </c>
      <c r="G28" s="7" t="s">
        <v>65</v>
      </c>
      <c r="I28" s="6" t="s">
        <v>27</v>
      </c>
      <c r="J28" s="6" t="s">
        <v>28</v>
      </c>
      <c r="K28" s="6" t="s">
        <v>29</v>
      </c>
      <c r="O28" s="6" t="s">
        <v>30</v>
      </c>
      <c r="R28" s="6" t="s">
        <v>31</v>
      </c>
      <c r="T28" s="6" t="s">
        <v>32</v>
      </c>
    </row>
    <row r="29">
      <c r="A29" s="5" t="s">
        <v>21</v>
      </c>
      <c r="B29" s="6" t="s">
        <v>52</v>
      </c>
      <c r="C29" s="6" t="s">
        <v>62</v>
      </c>
      <c r="D29" s="6" t="s">
        <v>63</v>
      </c>
      <c r="E29" s="6" t="s">
        <v>73</v>
      </c>
      <c r="G29" s="7" t="s">
        <v>65</v>
      </c>
      <c r="I29" s="6" t="s">
        <v>27</v>
      </c>
      <c r="J29" s="6" t="s">
        <v>28</v>
      </c>
      <c r="K29" s="6" t="s">
        <v>29</v>
      </c>
      <c r="O29" s="6" t="s">
        <v>30</v>
      </c>
      <c r="R29" s="6" t="s">
        <v>31</v>
      </c>
      <c r="T29" s="6" t="s">
        <v>32</v>
      </c>
    </row>
    <row r="30">
      <c r="A30" s="5" t="s">
        <v>21</v>
      </c>
      <c r="B30" s="6" t="s">
        <v>54</v>
      </c>
      <c r="C30" s="6" t="s">
        <v>62</v>
      </c>
      <c r="D30" s="6" t="s">
        <v>63</v>
      </c>
      <c r="E30" s="6" t="s">
        <v>74</v>
      </c>
      <c r="G30" s="7" t="s">
        <v>65</v>
      </c>
      <c r="I30" s="6" t="s">
        <v>27</v>
      </c>
      <c r="J30" s="6" t="s">
        <v>28</v>
      </c>
      <c r="K30" s="6" t="s">
        <v>29</v>
      </c>
      <c r="O30" s="6" t="s">
        <v>30</v>
      </c>
      <c r="R30" s="6" t="s">
        <v>31</v>
      </c>
      <c r="T30" s="6" t="s">
        <v>32</v>
      </c>
    </row>
    <row r="31">
      <c r="A31" s="5" t="s">
        <v>21</v>
      </c>
      <c r="B31" s="6" t="s">
        <v>56</v>
      </c>
      <c r="C31" s="6" t="s">
        <v>62</v>
      </c>
      <c r="D31" s="6" t="s">
        <v>63</v>
      </c>
      <c r="E31" s="6" t="s">
        <v>75</v>
      </c>
      <c r="G31" s="7" t="s">
        <v>65</v>
      </c>
      <c r="I31" s="6" t="s">
        <v>27</v>
      </c>
      <c r="J31" s="6" t="s">
        <v>28</v>
      </c>
      <c r="K31" s="6" t="s">
        <v>29</v>
      </c>
      <c r="O31" s="6" t="s">
        <v>30</v>
      </c>
      <c r="R31" s="6" t="s">
        <v>31</v>
      </c>
      <c r="T31" s="6" t="s">
        <v>32</v>
      </c>
    </row>
    <row r="32">
      <c r="A32" s="5" t="s">
        <v>21</v>
      </c>
      <c r="B32" s="6" t="s">
        <v>58</v>
      </c>
      <c r="C32" s="6" t="s">
        <v>62</v>
      </c>
      <c r="D32" s="6" t="s">
        <v>63</v>
      </c>
      <c r="E32" s="6" t="s">
        <v>76</v>
      </c>
      <c r="G32" s="7" t="s">
        <v>65</v>
      </c>
      <c r="I32" s="6" t="s">
        <v>27</v>
      </c>
      <c r="J32" s="6" t="s">
        <v>28</v>
      </c>
      <c r="K32" s="6" t="s">
        <v>29</v>
      </c>
      <c r="O32" s="6" t="s">
        <v>30</v>
      </c>
      <c r="R32" s="6" t="s">
        <v>31</v>
      </c>
      <c r="T32" s="6" t="s">
        <v>32</v>
      </c>
    </row>
    <row r="33">
      <c r="A33" s="5" t="s">
        <v>21</v>
      </c>
      <c r="B33" s="6" t="s">
        <v>60</v>
      </c>
      <c r="C33" s="6" t="s">
        <v>62</v>
      </c>
      <c r="D33" s="6" t="s">
        <v>63</v>
      </c>
      <c r="E33" s="6" t="s">
        <v>77</v>
      </c>
      <c r="G33" s="7" t="s">
        <v>65</v>
      </c>
      <c r="I33" s="6" t="s">
        <v>27</v>
      </c>
      <c r="J33" s="6" t="s">
        <v>28</v>
      </c>
      <c r="K33" s="6" t="s">
        <v>29</v>
      </c>
      <c r="O33" s="6" t="s">
        <v>30</v>
      </c>
      <c r="R33" s="6" t="s">
        <v>31</v>
      </c>
      <c r="T33" s="6" t="s">
        <v>32</v>
      </c>
    </row>
    <row r="34">
      <c r="A34" s="5" t="s">
        <v>21</v>
      </c>
      <c r="B34" s="6" t="s">
        <v>78</v>
      </c>
      <c r="C34" s="6" t="s">
        <v>62</v>
      </c>
      <c r="D34" s="6" t="s">
        <v>63</v>
      </c>
      <c r="E34" s="6" t="s">
        <v>79</v>
      </c>
      <c r="G34" s="7" t="s">
        <v>65</v>
      </c>
      <c r="I34" s="6" t="s">
        <v>27</v>
      </c>
      <c r="J34" s="6" t="s">
        <v>28</v>
      </c>
      <c r="K34" s="6" t="s">
        <v>29</v>
      </c>
      <c r="O34" s="6" t="s">
        <v>30</v>
      </c>
      <c r="R34" s="6" t="s">
        <v>31</v>
      </c>
      <c r="T34" s="6" t="s">
        <v>32</v>
      </c>
    </row>
    <row r="35">
      <c r="A35" s="5" t="s">
        <v>21</v>
      </c>
      <c r="B35" s="6" t="s">
        <v>22</v>
      </c>
      <c r="C35" s="6" t="s">
        <v>80</v>
      </c>
      <c r="E35" s="6" t="s">
        <v>81</v>
      </c>
      <c r="F35" s="6" t="s">
        <v>82</v>
      </c>
      <c r="G35" s="7" t="s">
        <v>26</v>
      </c>
      <c r="I35" s="6" t="s">
        <v>27</v>
      </c>
      <c r="J35" s="6" t="s">
        <v>28</v>
      </c>
      <c r="K35" s="6" t="s">
        <v>29</v>
      </c>
      <c r="O35" s="6" t="s">
        <v>30</v>
      </c>
      <c r="R35" s="6" t="s">
        <v>31</v>
      </c>
      <c r="T35" s="6" t="s">
        <v>32</v>
      </c>
    </row>
    <row r="36">
      <c r="A36" s="5" t="s">
        <v>21</v>
      </c>
      <c r="B36" s="6" t="s">
        <v>33</v>
      </c>
      <c r="C36" s="6" t="s">
        <v>80</v>
      </c>
      <c r="E36" s="6" t="s">
        <v>83</v>
      </c>
      <c r="F36" s="6" t="s">
        <v>82</v>
      </c>
      <c r="G36" s="7" t="s">
        <v>26</v>
      </c>
      <c r="I36" s="6" t="s">
        <v>27</v>
      </c>
      <c r="J36" s="6" t="s">
        <v>28</v>
      </c>
      <c r="K36" s="6" t="s">
        <v>29</v>
      </c>
      <c r="O36" s="6" t="s">
        <v>30</v>
      </c>
      <c r="R36" s="6" t="s">
        <v>31</v>
      </c>
      <c r="T36" s="6" t="s">
        <v>32</v>
      </c>
    </row>
    <row r="37">
      <c r="A37" s="5" t="s">
        <v>21</v>
      </c>
      <c r="B37" s="6" t="s">
        <v>35</v>
      </c>
      <c r="C37" s="6" t="s">
        <v>80</v>
      </c>
      <c r="E37" s="6" t="s">
        <v>84</v>
      </c>
      <c r="F37" s="6" t="s">
        <v>82</v>
      </c>
      <c r="G37" s="7" t="s">
        <v>26</v>
      </c>
      <c r="I37" s="6" t="s">
        <v>27</v>
      </c>
      <c r="J37" s="6" t="s">
        <v>28</v>
      </c>
      <c r="K37" s="6" t="s">
        <v>29</v>
      </c>
      <c r="O37" s="6" t="s">
        <v>30</v>
      </c>
      <c r="R37" s="6" t="s">
        <v>31</v>
      </c>
      <c r="T37" s="6" t="s">
        <v>32</v>
      </c>
    </row>
    <row r="38">
      <c r="A38" s="5" t="s">
        <v>21</v>
      </c>
      <c r="B38" s="6" t="s">
        <v>37</v>
      </c>
      <c r="C38" s="6" t="s">
        <v>80</v>
      </c>
      <c r="E38" s="6" t="s">
        <v>85</v>
      </c>
      <c r="F38" s="6" t="s">
        <v>82</v>
      </c>
      <c r="G38" s="7" t="s">
        <v>26</v>
      </c>
      <c r="I38" s="6" t="s">
        <v>27</v>
      </c>
      <c r="J38" s="6" t="s">
        <v>28</v>
      </c>
      <c r="K38" s="6" t="s">
        <v>29</v>
      </c>
      <c r="O38" s="6" t="s">
        <v>30</v>
      </c>
      <c r="R38" s="6" t="s">
        <v>31</v>
      </c>
      <c r="T38" s="6" t="s">
        <v>32</v>
      </c>
    </row>
    <row r="39">
      <c r="A39" s="5" t="s">
        <v>21</v>
      </c>
      <c r="B39" s="6" t="s">
        <v>39</v>
      </c>
      <c r="C39" s="6" t="s">
        <v>80</v>
      </c>
      <c r="E39" s="6" t="s">
        <v>85</v>
      </c>
      <c r="F39" s="6" t="s">
        <v>82</v>
      </c>
      <c r="G39" s="7" t="s">
        <v>26</v>
      </c>
      <c r="I39" s="6" t="s">
        <v>27</v>
      </c>
      <c r="J39" s="6" t="s">
        <v>28</v>
      </c>
      <c r="K39" s="6" t="s">
        <v>29</v>
      </c>
      <c r="O39" s="6" t="s">
        <v>30</v>
      </c>
      <c r="R39" s="6" t="s">
        <v>31</v>
      </c>
      <c r="T39" s="6" t="s">
        <v>32</v>
      </c>
    </row>
    <row r="40">
      <c r="A40" s="5" t="s">
        <v>21</v>
      </c>
      <c r="B40" s="6" t="s">
        <v>41</v>
      </c>
      <c r="C40" s="6" t="s">
        <v>80</v>
      </c>
      <c r="E40" s="6">
        <v>49.0</v>
      </c>
      <c r="F40" s="6" t="s">
        <v>82</v>
      </c>
      <c r="G40" s="7" t="s">
        <v>26</v>
      </c>
      <c r="I40" s="6" t="s">
        <v>27</v>
      </c>
      <c r="J40" s="6" t="s">
        <v>28</v>
      </c>
      <c r="K40" s="6" t="s">
        <v>29</v>
      </c>
      <c r="O40" s="6" t="s">
        <v>30</v>
      </c>
      <c r="R40" s="6" t="s">
        <v>31</v>
      </c>
      <c r="T40" s="6" t="s">
        <v>32</v>
      </c>
    </row>
    <row r="41">
      <c r="A41" s="5" t="s">
        <v>21</v>
      </c>
      <c r="B41" s="6" t="s">
        <v>43</v>
      </c>
      <c r="C41" s="6" t="s">
        <v>80</v>
      </c>
      <c r="E41" s="6">
        <v>44.0</v>
      </c>
      <c r="F41" s="6" t="s">
        <v>82</v>
      </c>
      <c r="G41" s="7" t="s">
        <v>26</v>
      </c>
      <c r="I41" s="6" t="s">
        <v>27</v>
      </c>
      <c r="J41" s="6" t="s">
        <v>28</v>
      </c>
      <c r="K41" s="6" t="s">
        <v>29</v>
      </c>
      <c r="O41" s="6" t="s">
        <v>30</v>
      </c>
      <c r="R41" s="6" t="s">
        <v>31</v>
      </c>
      <c r="T41" s="6" t="s">
        <v>32</v>
      </c>
    </row>
    <row r="42">
      <c r="A42" s="5" t="s">
        <v>21</v>
      </c>
      <c r="B42" s="6" t="s">
        <v>44</v>
      </c>
      <c r="C42" s="6" t="s">
        <v>80</v>
      </c>
      <c r="E42" s="6" t="s">
        <v>86</v>
      </c>
      <c r="F42" s="6" t="s">
        <v>82</v>
      </c>
      <c r="G42" s="7" t="s">
        <v>26</v>
      </c>
      <c r="I42" s="6" t="s">
        <v>27</v>
      </c>
      <c r="J42" s="6" t="s">
        <v>28</v>
      </c>
      <c r="K42" s="6" t="s">
        <v>29</v>
      </c>
      <c r="O42" s="6" t="s">
        <v>30</v>
      </c>
      <c r="R42" s="6" t="s">
        <v>31</v>
      </c>
      <c r="T42" s="6" t="s">
        <v>32</v>
      </c>
    </row>
    <row r="43">
      <c r="A43" s="5" t="s">
        <v>21</v>
      </c>
      <c r="B43" s="6" t="s">
        <v>46</v>
      </c>
      <c r="C43" s="6" t="s">
        <v>80</v>
      </c>
      <c r="E43" s="6" t="s">
        <v>87</v>
      </c>
      <c r="F43" s="6" t="s">
        <v>82</v>
      </c>
      <c r="G43" s="7" t="s">
        <v>26</v>
      </c>
      <c r="I43" s="6" t="s">
        <v>27</v>
      </c>
      <c r="J43" s="6" t="s">
        <v>28</v>
      </c>
      <c r="K43" s="6" t="s">
        <v>29</v>
      </c>
      <c r="O43" s="6" t="s">
        <v>30</v>
      </c>
      <c r="R43" s="6" t="s">
        <v>31</v>
      </c>
      <c r="T43" s="6" t="s">
        <v>32</v>
      </c>
    </row>
    <row r="44">
      <c r="A44" s="5" t="s">
        <v>21</v>
      </c>
      <c r="B44" s="6" t="s">
        <v>48</v>
      </c>
      <c r="C44" s="6" t="s">
        <v>80</v>
      </c>
      <c r="E44" s="6" t="s">
        <v>88</v>
      </c>
      <c r="F44" s="6" t="s">
        <v>82</v>
      </c>
      <c r="G44" s="7" t="s">
        <v>26</v>
      </c>
      <c r="I44" s="6" t="s">
        <v>27</v>
      </c>
      <c r="J44" s="6" t="s">
        <v>28</v>
      </c>
      <c r="K44" s="6" t="s">
        <v>29</v>
      </c>
      <c r="O44" s="6" t="s">
        <v>30</v>
      </c>
      <c r="R44" s="6" t="s">
        <v>31</v>
      </c>
      <c r="T44" s="6" t="s">
        <v>32</v>
      </c>
    </row>
    <row r="45">
      <c r="A45" s="5" t="s">
        <v>21</v>
      </c>
      <c r="B45" s="6" t="s">
        <v>50</v>
      </c>
      <c r="C45" s="6" t="s">
        <v>80</v>
      </c>
      <c r="E45" s="6" t="s">
        <v>89</v>
      </c>
      <c r="F45" s="6" t="s">
        <v>82</v>
      </c>
      <c r="G45" s="7" t="s">
        <v>26</v>
      </c>
      <c r="I45" s="6" t="s">
        <v>27</v>
      </c>
      <c r="J45" s="6" t="s">
        <v>28</v>
      </c>
      <c r="K45" s="6" t="s">
        <v>29</v>
      </c>
      <c r="O45" s="6" t="s">
        <v>30</v>
      </c>
      <c r="R45" s="6" t="s">
        <v>31</v>
      </c>
      <c r="T45" s="6" t="s">
        <v>32</v>
      </c>
    </row>
    <row r="46">
      <c r="A46" s="5" t="s">
        <v>21</v>
      </c>
      <c r="B46" s="6" t="s">
        <v>52</v>
      </c>
      <c r="C46" s="6" t="s">
        <v>80</v>
      </c>
      <c r="E46" s="6" t="s">
        <v>81</v>
      </c>
      <c r="F46" s="6" t="s">
        <v>82</v>
      </c>
      <c r="G46" s="7" t="s">
        <v>26</v>
      </c>
      <c r="I46" s="6" t="s">
        <v>27</v>
      </c>
      <c r="J46" s="6" t="s">
        <v>28</v>
      </c>
      <c r="K46" s="6" t="s">
        <v>29</v>
      </c>
      <c r="O46" s="6" t="s">
        <v>30</v>
      </c>
      <c r="R46" s="6" t="s">
        <v>31</v>
      </c>
      <c r="T46" s="6" t="s">
        <v>32</v>
      </c>
    </row>
    <row r="47">
      <c r="A47" s="5" t="s">
        <v>21</v>
      </c>
      <c r="B47" s="6" t="s">
        <v>54</v>
      </c>
      <c r="C47" s="6" t="s">
        <v>80</v>
      </c>
      <c r="E47" s="6" t="s">
        <v>90</v>
      </c>
      <c r="F47" s="6" t="s">
        <v>82</v>
      </c>
      <c r="G47" s="7" t="s">
        <v>26</v>
      </c>
      <c r="I47" s="6" t="s">
        <v>27</v>
      </c>
      <c r="J47" s="6" t="s">
        <v>28</v>
      </c>
      <c r="K47" s="6" t="s">
        <v>29</v>
      </c>
      <c r="O47" s="6" t="s">
        <v>30</v>
      </c>
      <c r="R47" s="6" t="s">
        <v>31</v>
      </c>
      <c r="T47" s="6" t="s">
        <v>32</v>
      </c>
    </row>
    <row r="48">
      <c r="A48" s="5" t="s">
        <v>21</v>
      </c>
      <c r="B48" s="6" t="s">
        <v>56</v>
      </c>
      <c r="C48" s="6" t="s">
        <v>80</v>
      </c>
      <c r="E48" s="6" t="s">
        <v>81</v>
      </c>
      <c r="F48" s="6" t="s">
        <v>82</v>
      </c>
      <c r="G48" s="7" t="s">
        <v>26</v>
      </c>
      <c r="I48" s="6" t="s">
        <v>27</v>
      </c>
      <c r="J48" s="6" t="s">
        <v>28</v>
      </c>
      <c r="K48" s="6" t="s">
        <v>29</v>
      </c>
      <c r="O48" s="6" t="s">
        <v>30</v>
      </c>
      <c r="R48" s="6" t="s">
        <v>31</v>
      </c>
      <c r="T48" s="6" t="s">
        <v>32</v>
      </c>
    </row>
    <row r="49">
      <c r="A49" s="5" t="s">
        <v>21</v>
      </c>
      <c r="B49" s="6" t="s">
        <v>58</v>
      </c>
      <c r="C49" s="6" t="s">
        <v>80</v>
      </c>
      <c r="E49" s="6" t="s">
        <v>91</v>
      </c>
      <c r="F49" s="6" t="s">
        <v>82</v>
      </c>
      <c r="G49" s="7" t="s">
        <v>26</v>
      </c>
      <c r="I49" s="6" t="s">
        <v>27</v>
      </c>
      <c r="J49" s="6" t="s">
        <v>28</v>
      </c>
      <c r="K49" s="6" t="s">
        <v>29</v>
      </c>
      <c r="O49" s="6" t="s">
        <v>30</v>
      </c>
      <c r="R49" s="6" t="s">
        <v>31</v>
      </c>
      <c r="T49" s="6" t="s">
        <v>32</v>
      </c>
    </row>
    <row r="50">
      <c r="A50" s="5" t="s">
        <v>21</v>
      </c>
      <c r="B50" s="6" t="s">
        <v>60</v>
      </c>
      <c r="C50" s="6" t="s">
        <v>80</v>
      </c>
      <c r="E50" s="6" t="s">
        <v>81</v>
      </c>
      <c r="F50" s="6" t="s">
        <v>82</v>
      </c>
      <c r="G50" s="7" t="s">
        <v>26</v>
      </c>
      <c r="I50" s="6" t="s">
        <v>27</v>
      </c>
      <c r="J50" s="6" t="s">
        <v>28</v>
      </c>
      <c r="K50" s="6" t="s">
        <v>29</v>
      </c>
      <c r="O50" s="6" t="s">
        <v>30</v>
      </c>
      <c r="R50" s="6" t="s">
        <v>31</v>
      </c>
      <c r="T50" s="6" t="s">
        <v>32</v>
      </c>
    </row>
    <row r="51">
      <c r="A51" s="5" t="s">
        <v>21</v>
      </c>
      <c r="B51" s="6" t="s">
        <v>22</v>
      </c>
      <c r="C51" s="6" t="s">
        <v>92</v>
      </c>
      <c r="E51" s="6" t="s">
        <v>93</v>
      </c>
      <c r="F51" s="6" t="s">
        <v>94</v>
      </c>
      <c r="G51" s="7" t="s">
        <v>26</v>
      </c>
      <c r="I51" s="6" t="s">
        <v>27</v>
      </c>
      <c r="J51" s="6" t="s">
        <v>28</v>
      </c>
      <c r="K51" s="6" t="s">
        <v>29</v>
      </c>
      <c r="O51" s="6" t="s">
        <v>30</v>
      </c>
      <c r="R51" s="6" t="s">
        <v>31</v>
      </c>
      <c r="T51" s="6" t="s">
        <v>32</v>
      </c>
    </row>
    <row r="52">
      <c r="A52" s="5" t="s">
        <v>21</v>
      </c>
      <c r="B52" s="6" t="s">
        <v>95</v>
      </c>
      <c r="C52" s="6" t="s">
        <v>92</v>
      </c>
      <c r="E52" s="8" t="s">
        <v>71</v>
      </c>
      <c r="F52" s="6" t="s">
        <v>94</v>
      </c>
      <c r="G52" s="7" t="s">
        <v>26</v>
      </c>
      <c r="I52" s="6" t="s">
        <v>27</v>
      </c>
      <c r="J52" s="6" t="s">
        <v>28</v>
      </c>
      <c r="K52" s="6" t="s">
        <v>29</v>
      </c>
      <c r="O52" s="6" t="s">
        <v>30</v>
      </c>
      <c r="R52" s="6" t="s">
        <v>31</v>
      </c>
      <c r="T52" s="6" t="s">
        <v>32</v>
      </c>
    </row>
    <row r="53">
      <c r="A53" s="5" t="s">
        <v>21</v>
      </c>
      <c r="B53" s="6" t="s">
        <v>96</v>
      </c>
      <c r="C53" s="6" t="s">
        <v>92</v>
      </c>
      <c r="E53" s="9" t="s">
        <v>97</v>
      </c>
      <c r="F53" s="6" t="s">
        <v>94</v>
      </c>
      <c r="G53" s="7" t="s">
        <v>26</v>
      </c>
      <c r="I53" s="6" t="s">
        <v>27</v>
      </c>
      <c r="J53" s="6" t="s">
        <v>28</v>
      </c>
      <c r="K53" s="6" t="s">
        <v>29</v>
      </c>
      <c r="O53" s="6" t="s">
        <v>30</v>
      </c>
      <c r="R53" s="6" t="s">
        <v>31</v>
      </c>
      <c r="T53" s="6" t="s">
        <v>32</v>
      </c>
    </row>
    <row r="54">
      <c r="A54" s="5" t="s">
        <v>21</v>
      </c>
      <c r="B54" s="6" t="s">
        <v>33</v>
      </c>
      <c r="C54" s="6" t="s">
        <v>92</v>
      </c>
      <c r="E54" s="6" t="s">
        <v>98</v>
      </c>
      <c r="F54" s="6" t="s">
        <v>94</v>
      </c>
      <c r="G54" s="7" t="s">
        <v>26</v>
      </c>
      <c r="I54" s="6" t="s">
        <v>27</v>
      </c>
      <c r="J54" s="6" t="s">
        <v>28</v>
      </c>
      <c r="K54" s="6" t="s">
        <v>29</v>
      </c>
      <c r="O54" s="6" t="s">
        <v>30</v>
      </c>
      <c r="R54" s="6" t="s">
        <v>31</v>
      </c>
      <c r="T54" s="6" t="s">
        <v>32</v>
      </c>
    </row>
    <row r="55">
      <c r="A55" s="5" t="s">
        <v>21</v>
      </c>
      <c r="B55" s="6" t="s">
        <v>99</v>
      </c>
      <c r="C55" s="6" t="s">
        <v>92</v>
      </c>
      <c r="E55" s="10" t="s">
        <v>100</v>
      </c>
      <c r="F55" s="6" t="s">
        <v>94</v>
      </c>
      <c r="G55" s="7" t="s">
        <v>26</v>
      </c>
      <c r="I55" s="6" t="s">
        <v>27</v>
      </c>
      <c r="J55" s="6" t="s">
        <v>28</v>
      </c>
      <c r="K55" s="6" t="s">
        <v>29</v>
      </c>
      <c r="O55" s="6" t="s">
        <v>30</v>
      </c>
      <c r="R55" s="6" t="s">
        <v>31</v>
      </c>
      <c r="T55" s="6" t="s">
        <v>32</v>
      </c>
    </row>
    <row r="56">
      <c r="A56" s="5" t="s">
        <v>21</v>
      </c>
      <c r="B56" s="6" t="s">
        <v>101</v>
      </c>
      <c r="C56" s="6" t="s">
        <v>92</v>
      </c>
      <c r="E56" s="6" t="s">
        <v>102</v>
      </c>
      <c r="F56" s="6" t="s">
        <v>94</v>
      </c>
      <c r="G56" s="7" t="s">
        <v>26</v>
      </c>
      <c r="I56" s="6" t="s">
        <v>27</v>
      </c>
      <c r="J56" s="6" t="s">
        <v>28</v>
      </c>
      <c r="K56" s="6" t="s">
        <v>29</v>
      </c>
      <c r="O56" s="6" t="s">
        <v>30</v>
      </c>
      <c r="R56" s="6" t="s">
        <v>31</v>
      </c>
      <c r="T56" s="6" t="s">
        <v>32</v>
      </c>
    </row>
    <row r="57">
      <c r="A57" s="5" t="s">
        <v>21</v>
      </c>
      <c r="B57" s="6" t="s">
        <v>103</v>
      </c>
      <c r="C57" s="6" t="s">
        <v>92</v>
      </c>
      <c r="E57" s="6" t="s">
        <v>104</v>
      </c>
      <c r="F57" s="6" t="s">
        <v>94</v>
      </c>
      <c r="G57" s="7" t="s">
        <v>26</v>
      </c>
      <c r="I57" s="6" t="s">
        <v>27</v>
      </c>
      <c r="J57" s="6" t="s">
        <v>28</v>
      </c>
      <c r="K57" s="6" t="s">
        <v>29</v>
      </c>
      <c r="O57" s="6" t="s">
        <v>30</v>
      </c>
      <c r="R57" s="6" t="s">
        <v>31</v>
      </c>
      <c r="T57" s="6" t="s">
        <v>32</v>
      </c>
    </row>
    <row r="58">
      <c r="A58" s="5" t="s">
        <v>21</v>
      </c>
      <c r="B58" s="6" t="s">
        <v>105</v>
      </c>
      <c r="C58" s="6" t="s">
        <v>92</v>
      </c>
      <c r="E58" s="6" t="s">
        <v>106</v>
      </c>
      <c r="F58" s="6" t="s">
        <v>94</v>
      </c>
      <c r="G58" s="7" t="s">
        <v>26</v>
      </c>
      <c r="I58" s="6" t="s">
        <v>27</v>
      </c>
      <c r="J58" s="6" t="s">
        <v>28</v>
      </c>
      <c r="K58" s="6" t="s">
        <v>29</v>
      </c>
      <c r="O58" s="6" t="s">
        <v>30</v>
      </c>
      <c r="R58" s="6" t="s">
        <v>31</v>
      </c>
      <c r="T58" s="6" t="s">
        <v>32</v>
      </c>
    </row>
    <row r="59">
      <c r="A59" s="5" t="s">
        <v>21</v>
      </c>
      <c r="B59" s="6" t="s">
        <v>35</v>
      </c>
      <c r="C59" s="6" t="s">
        <v>92</v>
      </c>
      <c r="E59" s="6" t="s">
        <v>107</v>
      </c>
      <c r="F59" s="6" t="s">
        <v>94</v>
      </c>
      <c r="G59" s="7" t="s">
        <v>26</v>
      </c>
      <c r="I59" s="6" t="s">
        <v>27</v>
      </c>
      <c r="J59" s="6" t="s">
        <v>28</v>
      </c>
      <c r="K59" s="6" t="s">
        <v>29</v>
      </c>
      <c r="O59" s="6" t="s">
        <v>30</v>
      </c>
      <c r="R59" s="6" t="s">
        <v>31</v>
      </c>
      <c r="T59" s="6" t="s">
        <v>32</v>
      </c>
    </row>
    <row r="60">
      <c r="A60" s="5" t="s">
        <v>21</v>
      </c>
      <c r="B60" s="6" t="s">
        <v>37</v>
      </c>
      <c r="C60" s="6" t="s">
        <v>92</v>
      </c>
      <c r="E60" s="6" t="s">
        <v>67</v>
      </c>
      <c r="F60" s="6" t="s">
        <v>94</v>
      </c>
      <c r="G60" s="7" t="s">
        <v>26</v>
      </c>
      <c r="I60" s="6" t="s">
        <v>27</v>
      </c>
      <c r="J60" s="6" t="s">
        <v>28</v>
      </c>
      <c r="K60" s="6" t="s">
        <v>29</v>
      </c>
      <c r="O60" s="6" t="s">
        <v>30</v>
      </c>
      <c r="R60" s="6" t="s">
        <v>31</v>
      </c>
      <c r="T60" s="6" t="s">
        <v>32</v>
      </c>
    </row>
    <row r="61">
      <c r="A61" s="5" t="s">
        <v>21</v>
      </c>
      <c r="B61" s="6" t="s">
        <v>39</v>
      </c>
      <c r="C61" s="6" t="s">
        <v>92</v>
      </c>
      <c r="E61" s="6" t="s">
        <v>108</v>
      </c>
      <c r="F61" s="6" t="s">
        <v>94</v>
      </c>
      <c r="G61" s="7" t="s">
        <v>26</v>
      </c>
      <c r="I61" s="6" t="s">
        <v>27</v>
      </c>
      <c r="J61" s="6" t="s">
        <v>28</v>
      </c>
      <c r="K61" s="6" t="s">
        <v>29</v>
      </c>
      <c r="O61" s="6" t="s">
        <v>30</v>
      </c>
      <c r="R61" s="6" t="s">
        <v>31</v>
      </c>
      <c r="T61" s="6" t="s">
        <v>32</v>
      </c>
    </row>
    <row r="62">
      <c r="A62" s="5" t="s">
        <v>21</v>
      </c>
      <c r="B62" s="6" t="s">
        <v>41</v>
      </c>
      <c r="C62" s="6" t="s">
        <v>92</v>
      </c>
      <c r="E62" s="6" t="s">
        <v>109</v>
      </c>
      <c r="F62" s="6" t="s">
        <v>94</v>
      </c>
      <c r="G62" s="7" t="s">
        <v>26</v>
      </c>
      <c r="I62" s="6" t="s">
        <v>27</v>
      </c>
      <c r="J62" s="6" t="s">
        <v>28</v>
      </c>
      <c r="K62" s="6" t="s">
        <v>29</v>
      </c>
      <c r="O62" s="6" t="s">
        <v>30</v>
      </c>
      <c r="R62" s="6" t="s">
        <v>31</v>
      </c>
      <c r="T62" s="6" t="s">
        <v>32</v>
      </c>
    </row>
    <row r="63">
      <c r="A63" s="5" t="s">
        <v>21</v>
      </c>
      <c r="B63" s="6" t="s">
        <v>43</v>
      </c>
      <c r="C63" s="6" t="s">
        <v>92</v>
      </c>
      <c r="E63" s="6" t="s">
        <v>110</v>
      </c>
      <c r="F63" s="6" t="s">
        <v>94</v>
      </c>
      <c r="G63" s="7" t="s">
        <v>26</v>
      </c>
      <c r="I63" s="6" t="s">
        <v>27</v>
      </c>
      <c r="J63" s="6" t="s">
        <v>28</v>
      </c>
      <c r="K63" s="6" t="s">
        <v>29</v>
      </c>
      <c r="O63" s="6" t="s">
        <v>30</v>
      </c>
      <c r="R63" s="6" t="s">
        <v>31</v>
      </c>
      <c r="T63" s="6" t="s">
        <v>32</v>
      </c>
    </row>
    <row r="64">
      <c r="A64" s="5" t="s">
        <v>21</v>
      </c>
      <c r="B64" s="6" t="s">
        <v>111</v>
      </c>
      <c r="C64" s="6" t="s">
        <v>92</v>
      </c>
      <c r="E64" s="6" t="s">
        <v>112</v>
      </c>
      <c r="F64" s="6" t="s">
        <v>94</v>
      </c>
      <c r="G64" s="7" t="s">
        <v>26</v>
      </c>
      <c r="I64" s="6" t="s">
        <v>27</v>
      </c>
      <c r="J64" s="6" t="s">
        <v>28</v>
      </c>
      <c r="K64" s="6" t="s">
        <v>29</v>
      </c>
      <c r="O64" s="6" t="s">
        <v>30</v>
      </c>
      <c r="R64" s="6" t="s">
        <v>31</v>
      </c>
      <c r="T64" s="6" t="s">
        <v>32</v>
      </c>
    </row>
    <row r="65">
      <c r="A65" s="5" t="s">
        <v>21</v>
      </c>
      <c r="B65" s="6" t="s">
        <v>113</v>
      </c>
      <c r="C65" s="6" t="s">
        <v>92</v>
      </c>
      <c r="E65" s="6" t="s">
        <v>114</v>
      </c>
      <c r="F65" s="6" t="s">
        <v>94</v>
      </c>
      <c r="G65" s="7" t="s">
        <v>26</v>
      </c>
      <c r="I65" s="6" t="s">
        <v>27</v>
      </c>
      <c r="J65" s="6" t="s">
        <v>28</v>
      </c>
      <c r="K65" s="6" t="s">
        <v>29</v>
      </c>
      <c r="O65" s="6" t="s">
        <v>30</v>
      </c>
      <c r="R65" s="6" t="s">
        <v>31</v>
      </c>
      <c r="T65" s="6" t="s">
        <v>32</v>
      </c>
    </row>
    <row r="66">
      <c r="A66" s="5" t="s">
        <v>21</v>
      </c>
      <c r="B66" s="6" t="s">
        <v>44</v>
      </c>
      <c r="C66" s="6" t="s">
        <v>92</v>
      </c>
      <c r="E66" s="6" t="s">
        <v>115</v>
      </c>
      <c r="F66" s="6" t="s">
        <v>94</v>
      </c>
      <c r="G66" s="7" t="s">
        <v>26</v>
      </c>
      <c r="I66" s="6" t="s">
        <v>27</v>
      </c>
      <c r="J66" s="6" t="s">
        <v>28</v>
      </c>
      <c r="K66" s="6" t="s">
        <v>29</v>
      </c>
      <c r="O66" s="6" t="s">
        <v>30</v>
      </c>
      <c r="R66" s="6" t="s">
        <v>31</v>
      </c>
      <c r="T66" s="6" t="s">
        <v>32</v>
      </c>
    </row>
    <row r="67">
      <c r="A67" s="5" t="s">
        <v>21</v>
      </c>
      <c r="B67" s="6" t="s">
        <v>46</v>
      </c>
      <c r="C67" s="6" t="s">
        <v>92</v>
      </c>
      <c r="E67" s="10" t="s">
        <v>116</v>
      </c>
      <c r="F67" s="6" t="s">
        <v>94</v>
      </c>
      <c r="G67" s="7" t="s">
        <v>26</v>
      </c>
      <c r="I67" s="6" t="s">
        <v>27</v>
      </c>
      <c r="J67" s="6" t="s">
        <v>28</v>
      </c>
      <c r="K67" s="6" t="s">
        <v>29</v>
      </c>
      <c r="O67" s="6" t="s">
        <v>30</v>
      </c>
      <c r="R67" s="6" t="s">
        <v>31</v>
      </c>
      <c r="T67" s="6" t="s">
        <v>32</v>
      </c>
    </row>
    <row r="68">
      <c r="A68" s="5" t="s">
        <v>21</v>
      </c>
      <c r="B68" s="6" t="s">
        <v>48</v>
      </c>
      <c r="C68" s="6" t="s">
        <v>92</v>
      </c>
      <c r="E68" s="6" t="s">
        <v>117</v>
      </c>
      <c r="F68" s="6" t="s">
        <v>94</v>
      </c>
      <c r="G68" s="7" t="s">
        <v>26</v>
      </c>
      <c r="I68" s="6" t="s">
        <v>27</v>
      </c>
      <c r="J68" s="6" t="s">
        <v>28</v>
      </c>
      <c r="K68" s="6" t="s">
        <v>29</v>
      </c>
      <c r="O68" s="6" t="s">
        <v>30</v>
      </c>
      <c r="R68" s="6" t="s">
        <v>31</v>
      </c>
      <c r="T68" s="6" t="s">
        <v>32</v>
      </c>
    </row>
    <row r="69">
      <c r="A69" s="5" t="s">
        <v>21</v>
      </c>
      <c r="B69" s="6" t="s">
        <v>118</v>
      </c>
      <c r="C69" s="6" t="s">
        <v>92</v>
      </c>
      <c r="E69" s="6" t="s">
        <v>119</v>
      </c>
      <c r="F69" s="6" t="s">
        <v>94</v>
      </c>
      <c r="G69" s="7" t="s">
        <v>26</v>
      </c>
      <c r="I69" s="6" t="s">
        <v>27</v>
      </c>
      <c r="J69" s="6" t="s">
        <v>28</v>
      </c>
      <c r="K69" s="6" t="s">
        <v>29</v>
      </c>
      <c r="O69" s="6" t="s">
        <v>30</v>
      </c>
      <c r="R69" s="6" t="s">
        <v>31</v>
      </c>
      <c r="T69" s="6" t="s">
        <v>32</v>
      </c>
    </row>
    <row r="70">
      <c r="A70" s="5" t="s">
        <v>21</v>
      </c>
      <c r="B70" s="6" t="s">
        <v>50</v>
      </c>
      <c r="C70" s="6" t="s">
        <v>92</v>
      </c>
      <c r="E70" s="6" t="s">
        <v>120</v>
      </c>
      <c r="F70" s="6" t="s">
        <v>94</v>
      </c>
      <c r="G70" s="7" t="s">
        <v>26</v>
      </c>
      <c r="I70" s="6" t="s">
        <v>27</v>
      </c>
      <c r="J70" s="6" t="s">
        <v>28</v>
      </c>
      <c r="K70" s="6" t="s">
        <v>29</v>
      </c>
      <c r="O70" s="6" t="s">
        <v>30</v>
      </c>
      <c r="R70" s="6" t="s">
        <v>31</v>
      </c>
      <c r="T70" s="6" t="s">
        <v>32</v>
      </c>
    </row>
    <row r="71">
      <c r="A71" s="5" t="s">
        <v>21</v>
      </c>
      <c r="B71" s="6" t="s">
        <v>52</v>
      </c>
      <c r="C71" s="6" t="s">
        <v>92</v>
      </c>
      <c r="E71" s="6" t="s">
        <v>121</v>
      </c>
      <c r="F71" s="6" t="s">
        <v>94</v>
      </c>
      <c r="G71" s="7" t="s">
        <v>26</v>
      </c>
      <c r="I71" s="6" t="s">
        <v>27</v>
      </c>
      <c r="J71" s="6" t="s">
        <v>28</v>
      </c>
      <c r="K71" s="6" t="s">
        <v>29</v>
      </c>
      <c r="O71" s="6" t="s">
        <v>30</v>
      </c>
      <c r="R71" s="6" t="s">
        <v>31</v>
      </c>
      <c r="T71" s="6" t="s">
        <v>32</v>
      </c>
    </row>
    <row r="72">
      <c r="A72" s="5" t="s">
        <v>21</v>
      </c>
      <c r="B72" s="6" t="s">
        <v>54</v>
      </c>
      <c r="C72" s="6" t="s">
        <v>92</v>
      </c>
      <c r="E72" s="6" t="s">
        <v>122</v>
      </c>
      <c r="F72" s="6" t="s">
        <v>94</v>
      </c>
      <c r="G72" s="7" t="s">
        <v>26</v>
      </c>
      <c r="I72" s="6" t="s">
        <v>27</v>
      </c>
      <c r="J72" s="6" t="s">
        <v>28</v>
      </c>
      <c r="K72" s="6" t="s">
        <v>29</v>
      </c>
      <c r="O72" s="6" t="s">
        <v>30</v>
      </c>
      <c r="R72" s="6" t="s">
        <v>31</v>
      </c>
      <c r="T72" s="6" t="s">
        <v>32</v>
      </c>
    </row>
    <row r="73">
      <c r="A73" s="5" t="s">
        <v>21</v>
      </c>
      <c r="B73" s="6" t="s">
        <v>56</v>
      </c>
      <c r="C73" s="6" t="s">
        <v>92</v>
      </c>
      <c r="E73" s="6" t="s">
        <v>123</v>
      </c>
      <c r="F73" s="6" t="s">
        <v>94</v>
      </c>
      <c r="G73" s="7" t="s">
        <v>26</v>
      </c>
      <c r="I73" s="6" t="s">
        <v>27</v>
      </c>
      <c r="J73" s="6" t="s">
        <v>28</v>
      </c>
      <c r="K73" s="6" t="s">
        <v>29</v>
      </c>
      <c r="O73" s="6" t="s">
        <v>30</v>
      </c>
      <c r="R73" s="6" t="s">
        <v>31</v>
      </c>
      <c r="T73" s="6" t="s">
        <v>32</v>
      </c>
    </row>
    <row r="74">
      <c r="A74" s="5" t="s">
        <v>21</v>
      </c>
      <c r="B74" s="6" t="s">
        <v>58</v>
      </c>
      <c r="C74" s="6" t="s">
        <v>92</v>
      </c>
      <c r="E74" s="6" t="s">
        <v>124</v>
      </c>
      <c r="F74" s="6" t="s">
        <v>94</v>
      </c>
      <c r="G74" s="7" t="s">
        <v>26</v>
      </c>
      <c r="I74" s="6" t="s">
        <v>27</v>
      </c>
      <c r="J74" s="6" t="s">
        <v>28</v>
      </c>
      <c r="K74" s="6" t="s">
        <v>29</v>
      </c>
      <c r="O74" s="6" t="s">
        <v>30</v>
      </c>
      <c r="R74" s="6" t="s">
        <v>31</v>
      </c>
      <c r="T74" s="6" t="s">
        <v>32</v>
      </c>
    </row>
    <row r="75">
      <c r="A75" s="5" t="s">
        <v>21</v>
      </c>
      <c r="B75" s="6" t="s">
        <v>125</v>
      </c>
      <c r="C75" s="6" t="s">
        <v>92</v>
      </c>
      <c r="E75" s="6" t="s">
        <v>126</v>
      </c>
      <c r="F75" s="6" t="s">
        <v>94</v>
      </c>
      <c r="G75" s="7" t="s">
        <v>26</v>
      </c>
      <c r="I75" s="6" t="s">
        <v>27</v>
      </c>
      <c r="J75" s="6" t="s">
        <v>28</v>
      </c>
      <c r="K75" s="6" t="s">
        <v>29</v>
      </c>
      <c r="O75" s="6" t="s">
        <v>30</v>
      </c>
      <c r="R75" s="6" t="s">
        <v>31</v>
      </c>
      <c r="T75" s="6" t="s">
        <v>32</v>
      </c>
    </row>
    <row r="76">
      <c r="A76" s="5" t="s">
        <v>21</v>
      </c>
      <c r="B76" s="6" t="s">
        <v>60</v>
      </c>
      <c r="C76" s="6" t="s">
        <v>92</v>
      </c>
      <c r="E76" s="6" t="s">
        <v>112</v>
      </c>
      <c r="F76" s="6" t="s">
        <v>94</v>
      </c>
      <c r="G76" s="7" t="s">
        <v>26</v>
      </c>
      <c r="I76" s="6" t="s">
        <v>27</v>
      </c>
      <c r="J76" s="6" t="s">
        <v>28</v>
      </c>
      <c r="K76" s="6" t="s">
        <v>29</v>
      </c>
      <c r="O76" s="6" t="s">
        <v>30</v>
      </c>
      <c r="R76" s="6" t="s">
        <v>31</v>
      </c>
      <c r="T76" s="6" t="s">
        <v>32</v>
      </c>
    </row>
    <row r="77">
      <c r="A77" s="5" t="s">
        <v>21</v>
      </c>
      <c r="B77" s="6" t="s">
        <v>127</v>
      </c>
      <c r="C77" s="6" t="s">
        <v>92</v>
      </c>
      <c r="E77" s="6" t="s">
        <v>128</v>
      </c>
      <c r="F77" s="6" t="s">
        <v>94</v>
      </c>
      <c r="G77" s="7" t="s">
        <v>26</v>
      </c>
      <c r="I77" s="6" t="s">
        <v>27</v>
      </c>
      <c r="J77" s="6" t="s">
        <v>28</v>
      </c>
      <c r="K77" s="6" t="s">
        <v>29</v>
      </c>
      <c r="O77" s="6" t="s">
        <v>30</v>
      </c>
      <c r="R77" s="6" t="s">
        <v>31</v>
      </c>
      <c r="T77" s="6" t="s">
        <v>32</v>
      </c>
    </row>
    <row r="78">
      <c r="A78" s="5" t="s">
        <v>21</v>
      </c>
      <c r="B78" s="6" t="s">
        <v>129</v>
      </c>
      <c r="C78" s="6" t="s">
        <v>92</v>
      </c>
      <c r="E78" s="6" t="s">
        <v>130</v>
      </c>
      <c r="F78" s="6" t="s">
        <v>94</v>
      </c>
      <c r="G78" s="7" t="s">
        <v>26</v>
      </c>
      <c r="I78" s="6" t="s">
        <v>27</v>
      </c>
      <c r="J78" s="6" t="s">
        <v>28</v>
      </c>
      <c r="K78" s="6" t="s">
        <v>29</v>
      </c>
      <c r="O78" s="6" t="s">
        <v>30</v>
      </c>
      <c r="R78" s="6" t="s">
        <v>31</v>
      </c>
      <c r="T78" s="6" t="s">
        <v>32</v>
      </c>
    </row>
    <row r="79">
      <c r="A79" s="5" t="s">
        <v>21</v>
      </c>
      <c r="B79" s="6" t="s">
        <v>131</v>
      </c>
      <c r="C79" s="6" t="s">
        <v>92</v>
      </c>
      <c r="E79" s="6" t="s">
        <v>71</v>
      </c>
      <c r="F79" s="6" t="s">
        <v>94</v>
      </c>
      <c r="G79" s="7" t="s">
        <v>26</v>
      </c>
      <c r="I79" s="6" t="s">
        <v>27</v>
      </c>
      <c r="J79" s="6" t="s">
        <v>28</v>
      </c>
      <c r="K79" s="6" t="s">
        <v>29</v>
      </c>
      <c r="O79" s="6" t="s">
        <v>30</v>
      </c>
      <c r="R79" s="6" t="s">
        <v>31</v>
      </c>
      <c r="T79" s="6" t="s">
        <v>32</v>
      </c>
    </row>
    <row r="80">
      <c r="A80" s="5" t="s">
        <v>21</v>
      </c>
      <c r="B80" s="6" t="s">
        <v>78</v>
      </c>
      <c r="C80" s="6" t="s">
        <v>92</v>
      </c>
      <c r="E80" s="6" t="s">
        <v>102</v>
      </c>
      <c r="F80" s="6" t="s">
        <v>94</v>
      </c>
      <c r="G80" s="7" t="s">
        <v>26</v>
      </c>
      <c r="I80" s="6" t="s">
        <v>27</v>
      </c>
      <c r="J80" s="6" t="s">
        <v>28</v>
      </c>
      <c r="K80" s="6" t="s">
        <v>29</v>
      </c>
      <c r="O80" s="6" t="s">
        <v>30</v>
      </c>
      <c r="R80" s="6" t="s">
        <v>31</v>
      </c>
      <c r="T80" s="6" t="s">
        <v>32</v>
      </c>
    </row>
    <row r="81">
      <c r="A81" s="5" t="s">
        <v>21</v>
      </c>
      <c r="B81" s="6" t="s">
        <v>132</v>
      </c>
      <c r="C81" s="6" t="s">
        <v>92</v>
      </c>
      <c r="E81" s="6" t="s">
        <v>133</v>
      </c>
      <c r="F81" s="6" t="s">
        <v>94</v>
      </c>
      <c r="G81" s="7" t="s">
        <v>26</v>
      </c>
      <c r="I81" s="6" t="s">
        <v>27</v>
      </c>
      <c r="J81" s="6" t="s">
        <v>28</v>
      </c>
      <c r="K81" s="6" t="s">
        <v>29</v>
      </c>
      <c r="O81" s="6" t="s">
        <v>30</v>
      </c>
      <c r="R81" s="6" t="s">
        <v>31</v>
      </c>
      <c r="T81" s="6" t="s">
        <v>32</v>
      </c>
    </row>
    <row r="82">
      <c r="A82" s="5" t="s">
        <v>21</v>
      </c>
      <c r="B82" s="6" t="s">
        <v>134</v>
      </c>
      <c r="C82" s="6" t="s">
        <v>92</v>
      </c>
      <c r="E82" s="6" t="s">
        <v>71</v>
      </c>
      <c r="F82" s="6" t="s">
        <v>94</v>
      </c>
      <c r="G82" s="7" t="s">
        <v>26</v>
      </c>
      <c r="I82" s="6" t="s">
        <v>27</v>
      </c>
      <c r="J82" s="6" t="s">
        <v>28</v>
      </c>
      <c r="K82" s="6" t="s">
        <v>29</v>
      </c>
      <c r="O82" s="6" t="s">
        <v>30</v>
      </c>
      <c r="R82" s="6" t="s">
        <v>31</v>
      </c>
      <c r="T82" s="6" t="s">
        <v>32</v>
      </c>
    </row>
    <row r="83">
      <c r="A83" s="5" t="s">
        <v>21</v>
      </c>
      <c r="B83" s="6" t="s">
        <v>135</v>
      </c>
      <c r="C83" s="6" t="s">
        <v>92</v>
      </c>
      <c r="E83" s="6" t="s">
        <v>136</v>
      </c>
      <c r="F83" s="6" t="s">
        <v>94</v>
      </c>
      <c r="G83" s="7" t="s">
        <v>26</v>
      </c>
      <c r="I83" s="6" t="s">
        <v>27</v>
      </c>
      <c r="J83" s="6" t="s">
        <v>28</v>
      </c>
      <c r="K83" s="6" t="s">
        <v>29</v>
      </c>
      <c r="O83" s="6" t="s">
        <v>30</v>
      </c>
      <c r="R83" s="6" t="s">
        <v>31</v>
      </c>
      <c r="T83" s="6" t="s">
        <v>32</v>
      </c>
    </row>
    <row r="84">
      <c r="A84" s="5" t="s">
        <v>21</v>
      </c>
      <c r="B84" s="6" t="s">
        <v>137</v>
      </c>
      <c r="C84" s="6" t="s">
        <v>92</v>
      </c>
      <c r="E84" s="6" t="s">
        <v>138</v>
      </c>
      <c r="F84" s="6" t="s">
        <v>94</v>
      </c>
      <c r="G84" s="7" t="s">
        <v>26</v>
      </c>
      <c r="I84" s="6" t="s">
        <v>27</v>
      </c>
      <c r="J84" s="6" t="s">
        <v>28</v>
      </c>
      <c r="K84" s="6" t="s">
        <v>29</v>
      </c>
      <c r="O84" s="6" t="s">
        <v>30</v>
      </c>
      <c r="R84" s="6" t="s">
        <v>31</v>
      </c>
      <c r="T84" s="6" t="s">
        <v>32</v>
      </c>
    </row>
    <row r="85">
      <c r="A85" s="5" t="s">
        <v>21</v>
      </c>
      <c r="B85" s="6" t="s">
        <v>139</v>
      </c>
      <c r="C85" s="6" t="s">
        <v>92</v>
      </c>
      <c r="E85" s="6" t="s">
        <v>140</v>
      </c>
      <c r="F85" s="6" t="s">
        <v>94</v>
      </c>
      <c r="G85" s="7" t="s">
        <v>26</v>
      </c>
      <c r="I85" s="6" t="s">
        <v>27</v>
      </c>
      <c r="J85" s="6" t="s">
        <v>28</v>
      </c>
      <c r="K85" s="6" t="s">
        <v>29</v>
      </c>
      <c r="O85" s="6" t="s">
        <v>30</v>
      </c>
      <c r="R85" s="6" t="s">
        <v>31</v>
      </c>
      <c r="T85" s="6" t="s">
        <v>32</v>
      </c>
    </row>
    <row r="86">
      <c r="A86" s="5" t="s">
        <v>21</v>
      </c>
      <c r="B86" s="6" t="s">
        <v>141</v>
      </c>
      <c r="C86" s="6" t="s">
        <v>92</v>
      </c>
      <c r="E86" s="6" t="s">
        <v>109</v>
      </c>
      <c r="F86" s="6" t="s">
        <v>94</v>
      </c>
      <c r="G86" s="7" t="s">
        <v>26</v>
      </c>
      <c r="I86" s="6" t="s">
        <v>27</v>
      </c>
      <c r="J86" s="6" t="s">
        <v>28</v>
      </c>
      <c r="K86" s="6" t="s">
        <v>29</v>
      </c>
      <c r="O86" s="6" t="s">
        <v>30</v>
      </c>
      <c r="R86" s="6" t="s">
        <v>31</v>
      </c>
      <c r="T86" s="6" t="s">
        <v>32</v>
      </c>
    </row>
    <row r="87">
      <c r="A87" s="5" t="s">
        <v>21</v>
      </c>
      <c r="B87" s="6" t="s">
        <v>142</v>
      </c>
      <c r="C87" s="6" t="s">
        <v>92</v>
      </c>
      <c r="E87" s="10" t="s">
        <v>143</v>
      </c>
      <c r="F87" s="6" t="s">
        <v>94</v>
      </c>
      <c r="G87" s="7" t="s">
        <v>26</v>
      </c>
      <c r="I87" s="6" t="s">
        <v>27</v>
      </c>
      <c r="J87" s="6" t="s">
        <v>28</v>
      </c>
      <c r="K87" s="6" t="s">
        <v>29</v>
      </c>
      <c r="O87" s="6" t="s">
        <v>30</v>
      </c>
      <c r="R87" s="6" t="s">
        <v>31</v>
      </c>
      <c r="T87" s="6" t="s">
        <v>32</v>
      </c>
    </row>
    <row r="88">
      <c r="A88" s="5" t="s">
        <v>21</v>
      </c>
      <c r="B88" s="6" t="s">
        <v>22</v>
      </c>
      <c r="C88" s="6" t="s">
        <v>144</v>
      </c>
      <c r="E88" s="10" t="s">
        <v>143</v>
      </c>
      <c r="F88" s="6" t="s">
        <v>94</v>
      </c>
      <c r="G88" s="7" t="s">
        <v>26</v>
      </c>
      <c r="I88" s="6" t="s">
        <v>27</v>
      </c>
      <c r="J88" s="6" t="s">
        <v>28</v>
      </c>
      <c r="K88" s="6" t="s">
        <v>29</v>
      </c>
      <c r="O88" s="6" t="s">
        <v>30</v>
      </c>
      <c r="R88" s="6" t="s">
        <v>31</v>
      </c>
      <c r="T88" s="6" t="s">
        <v>32</v>
      </c>
    </row>
    <row r="89">
      <c r="A89" s="5" t="s">
        <v>21</v>
      </c>
      <c r="B89" s="6" t="s">
        <v>95</v>
      </c>
      <c r="C89" s="6" t="s">
        <v>144</v>
      </c>
      <c r="E89" s="6" t="s">
        <v>145</v>
      </c>
      <c r="F89" s="6" t="s">
        <v>94</v>
      </c>
      <c r="G89" s="7" t="s">
        <v>26</v>
      </c>
      <c r="I89" s="6" t="s">
        <v>27</v>
      </c>
      <c r="J89" s="6" t="s">
        <v>28</v>
      </c>
      <c r="K89" s="6" t="s">
        <v>29</v>
      </c>
      <c r="O89" s="6" t="s">
        <v>30</v>
      </c>
      <c r="R89" s="6" t="s">
        <v>31</v>
      </c>
      <c r="T89" s="6" t="s">
        <v>32</v>
      </c>
    </row>
    <row r="90">
      <c r="A90" s="5" t="s">
        <v>21</v>
      </c>
      <c r="B90" s="6" t="s">
        <v>96</v>
      </c>
      <c r="C90" s="6" t="s">
        <v>144</v>
      </c>
      <c r="E90" s="6" t="s">
        <v>146</v>
      </c>
      <c r="F90" s="6" t="s">
        <v>94</v>
      </c>
      <c r="G90" s="7" t="s">
        <v>26</v>
      </c>
      <c r="I90" s="6" t="s">
        <v>27</v>
      </c>
      <c r="J90" s="6" t="s">
        <v>28</v>
      </c>
      <c r="K90" s="6" t="s">
        <v>29</v>
      </c>
      <c r="O90" s="6" t="s">
        <v>30</v>
      </c>
      <c r="R90" s="6" t="s">
        <v>31</v>
      </c>
      <c r="T90" s="6" t="s">
        <v>32</v>
      </c>
    </row>
    <row r="91">
      <c r="A91" s="5" t="s">
        <v>21</v>
      </c>
      <c r="B91" s="6" t="s">
        <v>33</v>
      </c>
      <c r="C91" s="6" t="s">
        <v>144</v>
      </c>
      <c r="E91" s="6" t="s">
        <v>147</v>
      </c>
      <c r="F91" s="6" t="s">
        <v>94</v>
      </c>
      <c r="G91" s="7" t="s">
        <v>26</v>
      </c>
      <c r="I91" s="6" t="s">
        <v>27</v>
      </c>
      <c r="J91" s="6" t="s">
        <v>28</v>
      </c>
      <c r="K91" s="6" t="s">
        <v>29</v>
      </c>
      <c r="O91" s="6" t="s">
        <v>30</v>
      </c>
      <c r="R91" s="6" t="s">
        <v>31</v>
      </c>
      <c r="T91" s="6" t="s">
        <v>32</v>
      </c>
    </row>
    <row r="92">
      <c r="A92" s="5" t="s">
        <v>21</v>
      </c>
      <c r="B92" s="6" t="s">
        <v>99</v>
      </c>
      <c r="C92" s="6" t="s">
        <v>144</v>
      </c>
      <c r="E92" s="6" t="s">
        <v>148</v>
      </c>
      <c r="F92" s="6" t="s">
        <v>94</v>
      </c>
      <c r="G92" s="7" t="s">
        <v>26</v>
      </c>
      <c r="I92" s="6" t="s">
        <v>27</v>
      </c>
      <c r="J92" s="6" t="s">
        <v>28</v>
      </c>
      <c r="K92" s="6" t="s">
        <v>29</v>
      </c>
      <c r="O92" s="6" t="s">
        <v>30</v>
      </c>
      <c r="R92" s="6" t="s">
        <v>31</v>
      </c>
      <c r="T92" s="6" t="s">
        <v>32</v>
      </c>
    </row>
    <row r="93">
      <c r="A93" s="5" t="s">
        <v>21</v>
      </c>
      <c r="B93" s="6" t="s">
        <v>101</v>
      </c>
      <c r="C93" s="6" t="s">
        <v>144</v>
      </c>
      <c r="E93" s="6" t="s">
        <v>145</v>
      </c>
      <c r="F93" s="6" t="s">
        <v>94</v>
      </c>
      <c r="G93" s="7" t="s">
        <v>26</v>
      </c>
      <c r="I93" s="6" t="s">
        <v>27</v>
      </c>
      <c r="J93" s="6" t="s">
        <v>28</v>
      </c>
      <c r="K93" s="6" t="s">
        <v>29</v>
      </c>
      <c r="O93" s="6" t="s">
        <v>30</v>
      </c>
      <c r="R93" s="6" t="s">
        <v>31</v>
      </c>
      <c r="T93" s="6" t="s">
        <v>32</v>
      </c>
    </row>
    <row r="94">
      <c r="A94" s="5" t="s">
        <v>21</v>
      </c>
      <c r="B94" s="6" t="s">
        <v>103</v>
      </c>
      <c r="C94" s="6" t="s">
        <v>144</v>
      </c>
      <c r="E94" s="6" t="s">
        <v>109</v>
      </c>
      <c r="F94" s="6" t="s">
        <v>94</v>
      </c>
      <c r="G94" s="7" t="s">
        <v>26</v>
      </c>
      <c r="I94" s="6" t="s">
        <v>27</v>
      </c>
      <c r="J94" s="6" t="s">
        <v>28</v>
      </c>
      <c r="K94" s="6" t="s">
        <v>29</v>
      </c>
      <c r="O94" s="6" t="s">
        <v>30</v>
      </c>
      <c r="R94" s="6" t="s">
        <v>31</v>
      </c>
      <c r="T94" s="6" t="s">
        <v>32</v>
      </c>
    </row>
    <row r="95">
      <c r="A95" s="5" t="s">
        <v>21</v>
      </c>
      <c r="B95" s="6" t="s">
        <v>105</v>
      </c>
      <c r="C95" s="6" t="s">
        <v>144</v>
      </c>
      <c r="E95" s="6" t="s">
        <v>68</v>
      </c>
      <c r="F95" s="6" t="s">
        <v>94</v>
      </c>
      <c r="G95" s="7" t="s">
        <v>26</v>
      </c>
      <c r="I95" s="6" t="s">
        <v>27</v>
      </c>
      <c r="J95" s="6" t="s">
        <v>28</v>
      </c>
      <c r="K95" s="6" t="s">
        <v>29</v>
      </c>
      <c r="O95" s="6" t="s">
        <v>30</v>
      </c>
      <c r="R95" s="6" t="s">
        <v>31</v>
      </c>
      <c r="T95" s="6" t="s">
        <v>32</v>
      </c>
    </row>
    <row r="96">
      <c r="A96" s="5" t="s">
        <v>21</v>
      </c>
      <c r="B96" s="6" t="s">
        <v>35</v>
      </c>
      <c r="C96" s="6" t="s">
        <v>144</v>
      </c>
      <c r="E96" s="6" t="s">
        <v>149</v>
      </c>
      <c r="F96" s="6" t="s">
        <v>94</v>
      </c>
      <c r="G96" s="7" t="s">
        <v>26</v>
      </c>
      <c r="I96" s="6" t="s">
        <v>27</v>
      </c>
      <c r="J96" s="6" t="s">
        <v>28</v>
      </c>
      <c r="K96" s="6" t="s">
        <v>29</v>
      </c>
      <c r="O96" s="6" t="s">
        <v>30</v>
      </c>
      <c r="R96" s="6" t="s">
        <v>31</v>
      </c>
      <c r="T96" s="6" t="s">
        <v>32</v>
      </c>
    </row>
    <row r="97">
      <c r="A97" s="5" t="s">
        <v>21</v>
      </c>
      <c r="B97" s="6" t="s">
        <v>37</v>
      </c>
      <c r="C97" s="6" t="s">
        <v>144</v>
      </c>
      <c r="E97" s="6" t="s">
        <v>150</v>
      </c>
      <c r="F97" s="6" t="s">
        <v>94</v>
      </c>
      <c r="G97" s="7" t="s">
        <v>26</v>
      </c>
      <c r="I97" s="6" t="s">
        <v>27</v>
      </c>
      <c r="J97" s="6" t="s">
        <v>28</v>
      </c>
      <c r="K97" s="6" t="s">
        <v>29</v>
      </c>
      <c r="O97" s="6" t="s">
        <v>30</v>
      </c>
      <c r="R97" s="6" t="s">
        <v>31</v>
      </c>
      <c r="T97" s="6" t="s">
        <v>32</v>
      </c>
    </row>
    <row r="98">
      <c r="A98" s="5" t="s">
        <v>21</v>
      </c>
      <c r="B98" s="6" t="s">
        <v>39</v>
      </c>
      <c r="C98" s="6" t="s">
        <v>144</v>
      </c>
      <c r="E98" s="6" t="s">
        <v>149</v>
      </c>
      <c r="F98" s="6" t="s">
        <v>94</v>
      </c>
      <c r="G98" s="7" t="s">
        <v>26</v>
      </c>
      <c r="I98" s="6" t="s">
        <v>27</v>
      </c>
      <c r="J98" s="6" t="s">
        <v>28</v>
      </c>
      <c r="K98" s="6" t="s">
        <v>29</v>
      </c>
      <c r="O98" s="6" t="s">
        <v>30</v>
      </c>
      <c r="R98" s="6" t="s">
        <v>31</v>
      </c>
      <c r="T98" s="6" t="s">
        <v>32</v>
      </c>
    </row>
    <row r="99">
      <c r="A99" s="5" t="s">
        <v>21</v>
      </c>
      <c r="B99" s="6" t="s">
        <v>41</v>
      </c>
      <c r="C99" s="6" t="s">
        <v>144</v>
      </c>
      <c r="E99" s="6" t="s">
        <v>117</v>
      </c>
      <c r="F99" s="6" t="s">
        <v>94</v>
      </c>
      <c r="G99" s="7" t="s">
        <v>26</v>
      </c>
      <c r="I99" s="6" t="s">
        <v>27</v>
      </c>
      <c r="J99" s="6" t="s">
        <v>28</v>
      </c>
      <c r="K99" s="6" t="s">
        <v>29</v>
      </c>
      <c r="O99" s="6" t="s">
        <v>30</v>
      </c>
      <c r="R99" s="6" t="s">
        <v>31</v>
      </c>
      <c r="T99" s="6" t="s">
        <v>32</v>
      </c>
    </row>
    <row r="100">
      <c r="A100" s="5" t="s">
        <v>21</v>
      </c>
      <c r="B100" s="6" t="s">
        <v>43</v>
      </c>
      <c r="C100" s="6" t="s">
        <v>144</v>
      </c>
      <c r="E100" s="10" t="s">
        <v>151</v>
      </c>
      <c r="F100" s="6" t="s">
        <v>94</v>
      </c>
      <c r="G100" s="7" t="s">
        <v>26</v>
      </c>
      <c r="I100" s="6" t="s">
        <v>27</v>
      </c>
      <c r="J100" s="6" t="s">
        <v>28</v>
      </c>
      <c r="K100" s="6" t="s">
        <v>29</v>
      </c>
      <c r="O100" s="6" t="s">
        <v>30</v>
      </c>
      <c r="R100" s="6" t="s">
        <v>31</v>
      </c>
      <c r="T100" s="6" t="s">
        <v>32</v>
      </c>
    </row>
    <row r="101">
      <c r="A101" s="5" t="s">
        <v>21</v>
      </c>
      <c r="B101" s="6" t="s">
        <v>111</v>
      </c>
      <c r="C101" s="6" t="s">
        <v>144</v>
      </c>
      <c r="E101" s="6" t="s">
        <v>122</v>
      </c>
      <c r="F101" s="6" t="s">
        <v>94</v>
      </c>
      <c r="G101" s="7" t="s">
        <v>26</v>
      </c>
      <c r="I101" s="6" t="s">
        <v>27</v>
      </c>
      <c r="J101" s="6" t="s">
        <v>28</v>
      </c>
      <c r="K101" s="6" t="s">
        <v>29</v>
      </c>
      <c r="O101" s="6" t="s">
        <v>30</v>
      </c>
      <c r="R101" s="6" t="s">
        <v>31</v>
      </c>
      <c r="T101" s="6" t="s">
        <v>32</v>
      </c>
    </row>
    <row r="102">
      <c r="A102" s="5" t="s">
        <v>21</v>
      </c>
      <c r="B102" s="6" t="s">
        <v>113</v>
      </c>
      <c r="C102" s="6" t="s">
        <v>144</v>
      </c>
      <c r="E102" s="6" t="s">
        <v>64</v>
      </c>
      <c r="F102" s="6" t="s">
        <v>94</v>
      </c>
      <c r="G102" s="7" t="s">
        <v>26</v>
      </c>
      <c r="I102" s="6" t="s">
        <v>27</v>
      </c>
      <c r="J102" s="6" t="s">
        <v>28</v>
      </c>
      <c r="K102" s="6" t="s">
        <v>29</v>
      </c>
      <c r="O102" s="6" t="s">
        <v>30</v>
      </c>
      <c r="R102" s="6" t="s">
        <v>31</v>
      </c>
      <c r="T102" s="6" t="s">
        <v>32</v>
      </c>
    </row>
    <row r="103">
      <c r="A103" s="5" t="s">
        <v>21</v>
      </c>
      <c r="B103" s="6" t="s">
        <v>44</v>
      </c>
      <c r="C103" s="6" t="s">
        <v>144</v>
      </c>
      <c r="E103" s="6" t="s">
        <v>121</v>
      </c>
      <c r="F103" s="6" t="s">
        <v>94</v>
      </c>
      <c r="G103" s="7" t="s">
        <v>26</v>
      </c>
      <c r="I103" s="6" t="s">
        <v>27</v>
      </c>
      <c r="J103" s="6" t="s">
        <v>28</v>
      </c>
      <c r="K103" s="6" t="s">
        <v>29</v>
      </c>
      <c r="O103" s="6" t="s">
        <v>30</v>
      </c>
      <c r="R103" s="6" t="s">
        <v>31</v>
      </c>
      <c r="T103" s="6" t="s">
        <v>32</v>
      </c>
    </row>
    <row r="104">
      <c r="A104" s="5" t="s">
        <v>21</v>
      </c>
      <c r="B104" s="6" t="s">
        <v>46</v>
      </c>
      <c r="C104" s="6" t="s">
        <v>144</v>
      </c>
      <c r="E104" s="6" t="s">
        <v>152</v>
      </c>
      <c r="F104" s="6" t="s">
        <v>94</v>
      </c>
      <c r="G104" s="7" t="s">
        <v>26</v>
      </c>
      <c r="I104" s="6" t="s">
        <v>27</v>
      </c>
      <c r="J104" s="6" t="s">
        <v>28</v>
      </c>
      <c r="K104" s="6" t="s">
        <v>29</v>
      </c>
      <c r="O104" s="6" t="s">
        <v>30</v>
      </c>
      <c r="R104" s="6" t="s">
        <v>31</v>
      </c>
      <c r="T104" s="6" t="s">
        <v>32</v>
      </c>
    </row>
    <row r="105">
      <c r="A105" s="5" t="s">
        <v>21</v>
      </c>
      <c r="B105" s="6" t="s">
        <v>48</v>
      </c>
      <c r="C105" s="6" t="s">
        <v>144</v>
      </c>
      <c r="E105" s="6" t="s">
        <v>124</v>
      </c>
      <c r="F105" s="6" t="s">
        <v>94</v>
      </c>
      <c r="G105" s="7" t="s">
        <v>26</v>
      </c>
      <c r="I105" s="6" t="s">
        <v>27</v>
      </c>
      <c r="J105" s="6" t="s">
        <v>28</v>
      </c>
      <c r="K105" s="6" t="s">
        <v>29</v>
      </c>
      <c r="O105" s="6" t="s">
        <v>30</v>
      </c>
      <c r="R105" s="6" t="s">
        <v>31</v>
      </c>
      <c r="T105" s="6" t="s">
        <v>32</v>
      </c>
    </row>
    <row r="106">
      <c r="A106" s="5" t="s">
        <v>21</v>
      </c>
      <c r="B106" s="6" t="s">
        <v>118</v>
      </c>
      <c r="C106" s="6" t="s">
        <v>144</v>
      </c>
      <c r="E106" s="6" t="s">
        <v>115</v>
      </c>
      <c r="F106" s="6" t="s">
        <v>94</v>
      </c>
      <c r="G106" s="7" t="s">
        <v>26</v>
      </c>
      <c r="I106" s="6" t="s">
        <v>27</v>
      </c>
      <c r="J106" s="6" t="s">
        <v>28</v>
      </c>
      <c r="K106" s="6" t="s">
        <v>29</v>
      </c>
      <c r="O106" s="6" t="s">
        <v>30</v>
      </c>
      <c r="R106" s="6" t="s">
        <v>31</v>
      </c>
      <c r="T106" s="6" t="s">
        <v>32</v>
      </c>
    </row>
    <row r="107">
      <c r="A107" s="5" t="s">
        <v>21</v>
      </c>
      <c r="B107" s="6" t="s">
        <v>50</v>
      </c>
      <c r="C107" s="6" t="s">
        <v>144</v>
      </c>
      <c r="E107" s="6" t="s">
        <v>153</v>
      </c>
      <c r="F107" s="6" t="s">
        <v>94</v>
      </c>
      <c r="G107" s="7" t="s">
        <v>26</v>
      </c>
      <c r="I107" s="6" t="s">
        <v>27</v>
      </c>
      <c r="J107" s="6" t="s">
        <v>28</v>
      </c>
      <c r="K107" s="6" t="s">
        <v>29</v>
      </c>
      <c r="O107" s="6" t="s">
        <v>30</v>
      </c>
      <c r="R107" s="6" t="s">
        <v>31</v>
      </c>
      <c r="T107" s="6" t="s">
        <v>32</v>
      </c>
    </row>
    <row r="108">
      <c r="A108" s="5" t="s">
        <v>21</v>
      </c>
      <c r="B108" s="6" t="s">
        <v>52</v>
      </c>
      <c r="C108" s="6" t="s">
        <v>144</v>
      </c>
      <c r="E108" s="6" t="s">
        <v>71</v>
      </c>
      <c r="F108" s="6" t="s">
        <v>94</v>
      </c>
      <c r="G108" s="7" t="s">
        <v>26</v>
      </c>
      <c r="I108" s="6" t="s">
        <v>27</v>
      </c>
      <c r="J108" s="6" t="s">
        <v>28</v>
      </c>
      <c r="K108" s="6" t="s">
        <v>29</v>
      </c>
      <c r="O108" s="6" t="s">
        <v>30</v>
      </c>
      <c r="R108" s="6" t="s">
        <v>31</v>
      </c>
      <c r="T108" s="6" t="s">
        <v>32</v>
      </c>
    </row>
    <row r="109">
      <c r="A109" s="5" t="s">
        <v>21</v>
      </c>
      <c r="B109" s="6" t="s">
        <v>54</v>
      </c>
      <c r="C109" s="6" t="s">
        <v>144</v>
      </c>
      <c r="E109" s="6" t="s">
        <v>120</v>
      </c>
      <c r="F109" s="6" t="s">
        <v>94</v>
      </c>
      <c r="G109" s="7" t="s">
        <v>26</v>
      </c>
      <c r="I109" s="6" t="s">
        <v>27</v>
      </c>
      <c r="J109" s="6" t="s">
        <v>28</v>
      </c>
      <c r="K109" s="6" t="s">
        <v>29</v>
      </c>
      <c r="O109" s="6" t="s">
        <v>30</v>
      </c>
      <c r="R109" s="6" t="s">
        <v>31</v>
      </c>
      <c r="T109" s="6" t="s">
        <v>32</v>
      </c>
    </row>
    <row r="110">
      <c r="A110" s="5" t="s">
        <v>21</v>
      </c>
      <c r="B110" s="6" t="s">
        <v>56</v>
      </c>
      <c r="C110" s="6" t="s">
        <v>144</v>
      </c>
      <c r="E110" s="6" t="s">
        <v>138</v>
      </c>
      <c r="F110" s="6" t="s">
        <v>94</v>
      </c>
      <c r="G110" s="7" t="s">
        <v>26</v>
      </c>
      <c r="I110" s="6" t="s">
        <v>27</v>
      </c>
      <c r="J110" s="6" t="s">
        <v>28</v>
      </c>
      <c r="K110" s="6" t="s">
        <v>29</v>
      </c>
      <c r="O110" s="6" t="s">
        <v>30</v>
      </c>
      <c r="R110" s="6" t="s">
        <v>31</v>
      </c>
      <c r="T110" s="6" t="s">
        <v>32</v>
      </c>
    </row>
    <row r="111">
      <c r="A111" s="5" t="s">
        <v>21</v>
      </c>
      <c r="B111" s="6" t="s">
        <v>58</v>
      </c>
      <c r="C111" s="6" t="s">
        <v>144</v>
      </c>
      <c r="E111" s="6" t="s">
        <v>70</v>
      </c>
      <c r="F111" s="6" t="s">
        <v>94</v>
      </c>
      <c r="G111" s="7" t="s">
        <v>26</v>
      </c>
      <c r="I111" s="6" t="s">
        <v>27</v>
      </c>
      <c r="J111" s="6" t="s">
        <v>28</v>
      </c>
      <c r="K111" s="6" t="s">
        <v>29</v>
      </c>
      <c r="O111" s="6" t="s">
        <v>30</v>
      </c>
      <c r="R111" s="6" t="s">
        <v>31</v>
      </c>
      <c r="T111" s="6" t="s">
        <v>32</v>
      </c>
    </row>
    <row r="112">
      <c r="A112" s="5" t="s">
        <v>21</v>
      </c>
      <c r="B112" s="6" t="s">
        <v>125</v>
      </c>
      <c r="C112" s="6" t="s">
        <v>144</v>
      </c>
      <c r="E112" s="6" t="s">
        <v>138</v>
      </c>
      <c r="F112" s="6" t="s">
        <v>94</v>
      </c>
      <c r="G112" s="7" t="s">
        <v>26</v>
      </c>
      <c r="I112" s="6" t="s">
        <v>27</v>
      </c>
      <c r="J112" s="6" t="s">
        <v>28</v>
      </c>
      <c r="K112" s="6" t="s">
        <v>29</v>
      </c>
      <c r="O112" s="6" t="s">
        <v>30</v>
      </c>
      <c r="R112" s="6" t="s">
        <v>31</v>
      </c>
      <c r="T112" s="6" t="s">
        <v>32</v>
      </c>
    </row>
    <row r="113">
      <c r="A113" s="5" t="s">
        <v>21</v>
      </c>
      <c r="B113" s="6" t="s">
        <v>60</v>
      </c>
      <c r="C113" s="6" t="s">
        <v>144</v>
      </c>
      <c r="E113" s="6" t="s">
        <v>77</v>
      </c>
      <c r="F113" s="6" t="s">
        <v>94</v>
      </c>
      <c r="G113" s="7" t="s">
        <v>26</v>
      </c>
      <c r="I113" s="6" t="s">
        <v>27</v>
      </c>
      <c r="J113" s="6" t="s">
        <v>28</v>
      </c>
      <c r="K113" s="6" t="s">
        <v>29</v>
      </c>
      <c r="O113" s="6" t="s">
        <v>30</v>
      </c>
      <c r="R113" s="6" t="s">
        <v>31</v>
      </c>
      <c r="T113" s="6" t="s">
        <v>32</v>
      </c>
    </row>
    <row r="114">
      <c r="A114" s="5" t="s">
        <v>21</v>
      </c>
      <c r="B114" s="6" t="s">
        <v>127</v>
      </c>
      <c r="C114" s="6" t="s">
        <v>144</v>
      </c>
      <c r="E114" s="6" t="s">
        <v>152</v>
      </c>
      <c r="F114" s="6" t="s">
        <v>94</v>
      </c>
      <c r="G114" s="7" t="s">
        <v>26</v>
      </c>
      <c r="I114" s="6" t="s">
        <v>27</v>
      </c>
      <c r="J114" s="6" t="s">
        <v>28</v>
      </c>
      <c r="K114" s="6" t="s">
        <v>29</v>
      </c>
      <c r="O114" s="6" t="s">
        <v>30</v>
      </c>
      <c r="R114" s="6" t="s">
        <v>31</v>
      </c>
      <c r="T114" s="6" t="s">
        <v>32</v>
      </c>
    </row>
    <row r="115">
      <c r="A115" s="5" t="s">
        <v>21</v>
      </c>
      <c r="B115" s="6" t="s">
        <v>129</v>
      </c>
      <c r="C115" s="6" t="s">
        <v>144</v>
      </c>
      <c r="E115" s="6" t="s">
        <v>71</v>
      </c>
      <c r="F115" s="6" t="s">
        <v>94</v>
      </c>
      <c r="G115" s="7" t="s">
        <v>26</v>
      </c>
      <c r="I115" s="6" t="s">
        <v>27</v>
      </c>
      <c r="J115" s="6" t="s">
        <v>28</v>
      </c>
      <c r="K115" s="6" t="s">
        <v>29</v>
      </c>
      <c r="O115" s="6" t="s">
        <v>30</v>
      </c>
      <c r="R115" s="6" t="s">
        <v>31</v>
      </c>
      <c r="T115" s="6" t="s">
        <v>32</v>
      </c>
    </row>
    <row r="116">
      <c r="A116" s="5" t="s">
        <v>21</v>
      </c>
      <c r="B116" s="6" t="s">
        <v>131</v>
      </c>
      <c r="C116" s="6" t="s">
        <v>144</v>
      </c>
      <c r="E116" s="6" t="s">
        <v>154</v>
      </c>
      <c r="F116" s="6" t="s">
        <v>94</v>
      </c>
      <c r="G116" s="7" t="s">
        <v>26</v>
      </c>
      <c r="I116" s="6" t="s">
        <v>27</v>
      </c>
      <c r="J116" s="6" t="s">
        <v>28</v>
      </c>
      <c r="K116" s="6" t="s">
        <v>29</v>
      </c>
      <c r="O116" s="6" t="s">
        <v>30</v>
      </c>
      <c r="R116" s="6" t="s">
        <v>31</v>
      </c>
      <c r="T116" s="6" t="s">
        <v>32</v>
      </c>
    </row>
    <row r="117">
      <c r="A117" s="5" t="s">
        <v>21</v>
      </c>
      <c r="B117" s="6" t="s">
        <v>78</v>
      </c>
      <c r="C117" s="6" t="s">
        <v>144</v>
      </c>
      <c r="E117" s="6" t="s">
        <v>155</v>
      </c>
      <c r="F117" s="6" t="s">
        <v>94</v>
      </c>
      <c r="G117" s="7" t="s">
        <v>26</v>
      </c>
      <c r="I117" s="6" t="s">
        <v>27</v>
      </c>
      <c r="J117" s="6" t="s">
        <v>28</v>
      </c>
      <c r="K117" s="6" t="s">
        <v>29</v>
      </c>
      <c r="O117" s="6" t="s">
        <v>30</v>
      </c>
      <c r="R117" s="6" t="s">
        <v>31</v>
      </c>
      <c r="T117" s="6" t="s">
        <v>32</v>
      </c>
    </row>
    <row r="118">
      <c r="A118" s="5" t="s">
        <v>21</v>
      </c>
      <c r="B118" s="6" t="s">
        <v>132</v>
      </c>
      <c r="C118" s="6" t="s">
        <v>144</v>
      </c>
      <c r="E118" s="6" t="s">
        <v>120</v>
      </c>
      <c r="F118" s="6" t="s">
        <v>94</v>
      </c>
      <c r="G118" s="7" t="s">
        <v>26</v>
      </c>
      <c r="I118" s="6" t="s">
        <v>27</v>
      </c>
      <c r="J118" s="6" t="s">
        <v>28</v>
      </c>
      <c r="K118" s="6" t="s">
        <v>29</v>
      </c>
      <c r="O118" s="6" t="s">
        <v>30</v>
      </c>
      <c r="R118" s="6" t="s">
        <v>31</v>
      </c>
      <c r="T118" s="6" t="s">
        <v>32</v>
      </c>
    </row>
    <row r="119">
      <c r="A119" s="5" t="s">
        <v>21</v>
      </c>
      <c r="B119" s="6" t="s">
        <v>134</v>
      </c>
      <c r="C119" s="6" t="s">
        <v>144</v>
      </c>
      <c r="E119" s="6" t="s">
        <v>136</v>
      </c>
      <c r="F119" s="6" t="s">
        <v>94</v>
      </c>
      <c r="G119" s="7" t="s">
        <v>26</v>
      </c>
      <c r="I119" s="6" t="s">
        <v>27</v>
      </c>
      <c r="J119" s="6" t="s">
        <v>28</v>
      </c>
      <c r="K119" s="6" t="s">
        <v>29</v>
      </c>
      <c r="O119" s="6" t="s">
        <v>30</v>
      </c>
      <c r="R119" s="6" t="s">
        <v>31</v>
      </c>
      <c r="T119" s="6" t="s">
        <v>32</v>
      </c>
    </row>
    <row r="120">
      <c r="A120" s="5" t="s">
        <v>21</v>
      </c>
      <c r="B120" s="6" t="s">
        <v>135</v>
      </c>
      <c r="C120" s="6" t="s">
        <v>144</v>
      </c>
      <c r="E120" s="6" t="s">
        <v>156</v>
      </c>
      <c r="F120" s="6" t="s">
        <v>94</v>
      </c>
      <c r="G120" s="7" t="s">
        <v>26</v>
      </c>
      <c r="I120" s="6" t="s">
        <v>27</v>
      </c>
      <c r="J120" s="6" t="s">
        <v>28</v>
      </c>
      <c r="K120" s="6" t="s">
        <v>29</v>
      </c>
      <c r="O120" s="6" t="s">
        <v>30</v>
      </c>
      <c r="R120" s="6" t="s">
        <v>31</v>
      </c>
      <c r="T120" s="6" t="s">
        <v>32</v>
      </c>
    </row>
    <row r="121">
      <c r="A121" s="5" t="s">
        <v>21</v>
      </c>
      <c r="B121" s="6" t="s">
        <v>137</v>
      </c>
      <c r="C121" s="6" t="s">
        <v>144</v>
      </c>
      <c r="E121" s="6" t="s">
        <v>157</v>
      </c>
      <c r="F121" s="6" t="s">
        <v>94</v>
      </c>
      <c r="G121" s="7" t="s">
        <v>26</v>
      </c>
      <c r="I121" s="6" t="s">
        <v>27</v>
      </c>
      <c r="J121" s="6" t="s">
        <v>28</v>
      </c>
      <c r="K121" s="6" t="s">
        <v>29</v>
      </c>
      <c r="O121" s="6" t="s">
        <v>30</v>
      </c>
      <c r="R121" s="6" t="s">
        <v>31</v>
      </c>
      <c r="T121" s="6" t="s">
        <v>32</v>
      </c>
    </row>
    <row r="122">
      <c r="A122" s="5" t="s">
        <v>21</v>
      </c>
      <c r="B122" s="6" t="s">
        <v>139</v>
      </c>
      <c r="C122" s="6" t="s">
        <v>144</v>
      </c>
      <c r="E122" s="6" t="s">
        <v>68</v>
      </c>
      <c r="F122" s="6" t="s">
        <v>94</v>
      </c>
      <c r="G122" s="7" t="s">
        <v>26</v>
      </c>
      <c r="I122" s="6" t="s">
        <v>27</v>
      </c>
      <c r="J122" s="6" t="s">
        <v>28</v>
      </c>
      <c r="K122" s="6" t="s">
        <v>29</v>
      </c>
      <c r="O122" s="6" t="s">
        <v>30</v>
      </c>
      <c r="R122" s="6" t="s">
        <v>31</v>
      </c>
      <c r="T122" s="6" t="s">
        <v>32</v>
      </c>
    </row>
    <row r="123">
      <c r="A123" s="5" t="s">
        <v>21</v>
      </c>
      <c r="B123" s="6" t="s">
        <v>141</v>
      </c>
      <c r="C123" s="6" t="s">
        <v>144</v>
      </c>
      <c r="E123" s="6" t="s">
        <v>34</v>
      </c>
      <c r="F123" s="6" t="s">
        <v>94</v>
      </c>
      <c r="G123" s="7" t="s">
        <v>26</v>
      </c>
      <c r="I123" s="6" t="s">
        <v>27</v>
      </c>
      <c r="J123" s="6" t="s">
        <v>28</v>
      </c>
      <c r="K123" s="6" t="s">
        <v>29</v>
      </c>
      <c r="O123" s="6" t="s">
        <v>30</v>
      </c>
      <c r="R123" s="6" t="s">
        <v>31</v>
      </c>
      <c r="T123" s="6" t="s">
        <v>32</v>
      </c>
    </row>
    <row r="124">
      <c r="A124" s="5" t="s">
        <v>21</v>
      </c>
      <c r="B124" s="6" t="s">
        <v>142</v>
      </c>
      <c r="C124" s="6" t="s">
        <v>144</v>
      </c>
      <c r="E124" s="10" t="s">
        <v>158</v>
      </c>
      <c r="F124" s="6" t="s">
        <v>94</v>
      </c>
      <c r="G124" s="7" t="s">
        <v>26</v>
      </c>
      <c r="I124" s="6" t="s">
        <v>27</v>
      </c>
      <c r="J124" s="6" t="s">
        <v>28</v>
      </c>
      <c r="K124" s="6" t="s">
        <v>29</v>
      </c>
      <c r="O124" s="6" t="s">
        <v>30</v>
      </c>
      <c r="R124" s="6" t="s">
        <v>31</v>
      </c>
      <c r="T124" s="6" t="s">
        <v>32</v>
      </c>
    </row>
    <row r="125">
      <c r="A125" s="5" t="s">
        <v>21</v>
      </c>
      <c r="B125" s="6" t="s">
        <v>22</v>
      </c>
      <c r="C125" s="6" t="s">
        <v>159</v>
      </c>
      <c r="E125" s="10" t="s">
        <v>160</v>
      </c>
      <c r="F125" s="6" t="s">
        <v>94</v>
      </c>
      <c r="G125" s="7" t="s">
        <v>26</v>
      </c>
      <c r="I125" s="6" t="s">
        <v>27</v>
      </c>
      <c r="J125" s="6" t="s">
        <v>28</v>
      </c>
      <c r="K125" s="6" t="s">
        <v>29</v>
      </c>
      <c r="O125" s="6" t="s">
        <v>30</v>
      </c>
      <c r="R125" s="6" t="s">
        <v>31</v>
      </c>
      <c r="T125" s="6" t="s">
        <v>32</v>
      </c>
    </row>
    <row r="126">
      <c r="A126" s="5" t="s">
        <v>21</v>
      </c>
      <c r="B126" s="6" t="s">
        <v>95</v>
      </c>
      <c r="C126" s="6" t="s">
        <v>159</v>
      </c>
      <c r="E126" s="10" t="s">
        <v>73</v>
      </c>
      <c r="F126" s="6" t="s">
        <v>94</v>
      </c>
      <c r="G126" s="7" t="s">
        <v>26</v>
      </c>
      <c r="I126" s="6" t="s">
        <v>27</v>
      </c>
      <c r="J126" s="6" t="s">
        <v>28</v>
      </c>
      <c r="K126" s="6" t="s">
        <v>29</v>
      </c>
      <c r="O126" s="6" t="s">
        <v>30</v>
      </c>
      <c r="R126" s="6" t="s">
        <v>31</v>
      </c>
      <c r="T126" s="6" t="s">
        <v>32</v>
      </c>
    </row>
    <row r="127">
      <c r="A127" s="5" t="s">
        <v>21</v>
      </c>
      <c r="B127" s="6" t="s">
        <v>96</v>
      </c>
      <c r="C127" s="6" t="s">
        <v>159</v>
      </c>
      <c r="E127" s="10" t="s">
        <v>161</v>
      </c>
      <c r="F127" s="6" t="s">
        <v>94</v>
      </c>
      <c r="G127" s="7" t="s">
        <v>26</v>
      </c>
      <c r="I127" s="6" t="s">
        <v>27</v>
      </c>
      <c r="J127" s="6" t="s">
        <v>28</v>
      </c>
      <c r="K127" s="6" t="s">
        <v>29</v>
      </c>
      <c r="O127" s="6" t="s">
        <v>30</v>
      </c>
      <c r="R127" s="6" t="s">
        <v>31</v>
      </c>
      <c r="T127" s="6" t="s">
        <v>32</v>
      </c>
    </row>
    <row r="128">
      <c r="A128" s="5" t="s">
        <v>21</v>
      </c>
      <c r="B128" s="6" t="s">
        <v>33</v>
      </c>
      <c r="C128" s="6" t="s">
        <v>159</v>
      </c>
      <c r="E128" s="10" t="s">
        <v>162</v>
      </c>
      <c r="F128" s="6" t="s">
        <v>94</v>
      </c>
      <c r="G128" s="7" t="s">
        <v>26</v>
      </c>
      <c r="I128" s="6" t="s">
        <v>27</v>
      </c>
      <c r="J128" s="6" t="s">
        <v>28</v>
      </c>
      <c r="K128" s="6" t="s">
        <v>29</v>
      </c>
      <c r="O128" s="6" t="s">
        <v>30</v>
      </c>
      <c r="R128" s="6" t="s">
        <v>31</v>
      </c>
      <c r="T128" s="6" t="s">
        <v>32</v>
      </c>
    </row>
    <row r="129">
      <c r="A129" s="5" t="s">
        <v>21</v>
      </c>
      <c r="B129" s="6" t="s">
        <v>99</v>
      </c>
      <c r="C129" s="6" t="s">
        <v>159</v>
      </c>
      <c r="E129" s="10" t="s">
        <v>163</v>
      </c>
      <c r="F129" s="6" t="s">
        <v>94</v>
      </c>
      <c r="G129" s="7" t="s">
        <v>26</v>
      </c>
      <c r="I129" s="6" t="s">
        <v>27</v>
      </c>
      <c r="J129" s="6" t="s">
        <v>28</v>
      </c>
      <c r="K129" s="6" t="s">
        <v>29</v>
      </c>
      <c r="O129" s="6" t="s">
        <v>30</v>
      </c>
      <c r="R129" s="6" t="s">
        <v>31</v>
      </c>
      <c r="T129" s="6" t="s">
        <v>32</v>
      </c>
    </row>
    <row r="130">
      <c r="A130" s="5" t="s">
        <v>21</v>
      </c>
      <c r="B130" s="6" t="s">
        <v>101</v>
      </c>
      <c r="C130" s="6" t="s">
        <v>159</v>
      </c>
      <c r="E130" s="10" t="s">
        <v>164</v>
      </c>
      <c r="F130" s="6" t="s">
        <v>94</v>
      </c>
      <c r="G130" s="7" t="s">
        <v>26</v>
      </c>
      <c r="I130" s="6" t="s">
        <v>27</v>
      </c>
      <c r="J130" s="6" t="s">
        <v>28</v>
      </c>
      <c r="K130" s="6" t="s">
        <v>29</v>
      </c>
      <c r="O130" s="6" t="s">
        <v>30</v>
      </c>
      <c r="R130" s="6" t="s">
        <v>31</v>
      </c>
      <c r="T130" s="6" t="s">
        <v>32</v>
      </c>
    </row>
    <row r="131">
      <c r="A131" s="5" t="s">
        <v>21</v>
      </c>
      <c r="B131" s="6" t="s">
        <v>103</v>
      </c>
      <c r="C131" s="6" t="s">
        <v>159</v>
      </c>
      <c r="E131" s="10" t="s">
        <v>165</v>
      </c>
      <c r="F131" s="6" t="s">
        <v>94</v>
      </c>
      <c r="G131" s="7" t="s">
        <v>26</v>
      </c>
      <c r="I131" s="6" t="s">
        <v>27</v>
      </c>
      <c r="J131" s="6" t="s">
        <v>28</v>
      </c>
      <c r="K131" s="6" t="s">
        <v>29</v>
      </c>
      <c r="O131" s="6" t="s">
        <v>30</v>
      </c>
      <c r="R131" s="6" t="s">
        <v>31</v>
      </c>
      <c r="T131" s="6" t="s">
        <v>32</v>
      </c>
    </row>
    <row r="132">
      <c r="A132" s="5" t="s">
        <v>21</v>
      </c>
      <c r="B132" s="6" t="s">
        <v>105</v>
      </c>
      <c r="C132" s="6" t="s">
        <v>159</v>
      </c>
      <c r="E132" s="10" t="s">
        <v>166</v>
      </c>
      <c r="F132" s="6" t="s">
        <v>94</v>
      </c>
      <c r="G132" s="7" t="s">
        <v>26</v>
      </c>
      <c r="I132" s="6" t="s">
        <v>27</v>
      </c>
      <c r="J132" s="6" t="s">
        <v>28</v>
      </c>
      <c r="K132" s="6" t="s">
        <v>29</v>
      </c>
      <c r="O132" s="6" t="s">
        <v>30</v>
      </c>
      <c r="R132" s="6" t="s">
        <v>31</v>
      </c>
      <c r="T132" s="6" t="s">
        <v>32</v>
      </c>
    </row>
    <row r="133">
      <c r="A133" s="5" t="s">
        <v>21</v>
      </c>
      <c r="B133" s="6" t="s">
        <v>35</v>
      </c>
      <c r="C133" s="6" t="s">
        <v>159</v>
      </c>
      <c r="E133" s="10" t="s">
        <v>167</v>
      </c>
      <c r="F133" s="6" t="s">
        <v>94</v>
      </c>
      <c r="G133" s="7" t="s">
        <v>26</v>
      </c>
      <c r="I133" s="6" t="s">
        <v>27</v>
      </c>
      <c r="J133" s="6" t="s">
        <v>28</v>
      </c>
      <c r="K133" s="6" t="s">
        <v>29</v>
      </c>
      <c r="O133" s="6" t="s">
        <v>30</v>
      </c>
      <c r="R133" s="6" t="s">
        <v>31</v>
      </c>
      <c r="T133" s="6" t="s">
        <v>32</v>
      </c>
    </row>
    <row r="134">
      <c r="A134" s="5" t="s">
        <v>21</v>
      </c>
      <c r="B134" s="6" t="s">
        <v>37</v>
      </c>
      <c r="C134" s="6" t="s">
        <v>159</v>
      </c>
      <c r="E134" s="10" t="s">
        <v>168</v>
      </c>
      <c r="F134" s="6" t="s">
        <v>94</v>
      </c>
      <c r="G134" s="7" t="s">
        <v>26</v>
      </c>
      <c r="I134" s="6" t="s">
        <v>27</v>
      </c>
      <c r="J134" s="6" t="s">
        <v>28</v>
      </c>
      <c r="K134" s="6" t="s">
        <v>29</v>
      </c>
      <c r="O134" s="6" t="s">
        <v>30</v>
      </c>
      <c r="R134" s="6" t="s">
        <v>31</v>
      </c>
      <c r="T134" s="6" t="s">
        <v>32</v>
      </c>
    </row>
    <row r="135">
      <c r="A135" s="5" t="s">
        <v>21</v>
      </c>
      <c r="B135" s="6" t="s">
        <v>39</v>
      </c>
      <c r="C135" s="6" t="s">
        <v>159</v>
      </c>
      <c r="E135" s="10" t="s">
        <v>169</v>
      </c>
      <c r="F135" s="6" t="s">
        <v>94</v>
      </c>
      <c r="G135" s="7" t="s">
        <v>26</v>
      </c>
      <c r="I135" s="6" t="s">
        <v>27</v>
      </c>
      <c r="J135" s="6" t="s">
        <v>28</v>
      </c>
      <c r="K135" s="6" t="s">
        <v>29</v>
      </c>
      <c r="O135" s="6" t="s">
        <v>30</v>
      </c>
      <c r="R135" s="6" t="s">
        <v>31</v>
      </c>
      <c r="T135" s="6" t="s">
        <v>32</v>
      </c>
    </row>
    <row r="136">
      <c r="A136" s="5" t="s">
        <v>21</v>
      </c>
      <c r="B136" s="6" t="s">
        <v>41</v>
      </c>
      <c r="C136" s="6" t="s">
        <v>159</v>
      </c>
      <c r="E136" s="10" t="s">
        <v>170</v>
      </c>
      <c r="F136" s="6" t="s">
        <v>94</v>
      </c>
      <c r="G136" s="7" t="s">
        <v>26</v>
      </c>
      <c r="I136" s="6" t="s">
        <v>27</v>
      </c>
      <c r="J136" s="6" t="s">
        <v>28</v>
      </c>
      <c r="K136" s="6" t="s">
        <v>29</v>
      </c>
      <c r="O136" s="6" t="s">
        <v>30</v>
      </c>
      <c r="R136" s="6" t="s">
        <v>31</v>
      </c>
      <c r="T136" s="6" t="s">
        <v>32</v>
      </c>
    </row>
    <row r="137">
      <c r="A137" s="5" t="s">
        <v>21</v>
      </c>
      <c r="B137" s="6" t="s">
        <v>43</v>
      </c>
      <c r="C137" s="6" t="s">
        <v>159</v>
      </c>
      <c r="E137" s="10" t="s">
        <v>171</v>
      </c>
      <c r="F137" s="6" t="s">
        <v>94</v>
      </c>
      <c r="G137" s="7" t="s">
        <v>26</v>
      </c>
      <c r="I137" s="6" t="s">
        <v>27</v>
      </c>
      <c r="J137" s="6" t="s">
        <v>28</v>
      </c>
      <c r="K137" s="6" t="s">
        <v>29</v>
      </c>
      <c r="O137" s="6" t="s">
        <v>30</v>
      </c>
      <c r="R137" s="6" t="s">
        <v>31</v>
      </c>
      <c r="T137" s="6" t="s">
        <v>32</v>
      </c>
    </row>
    <row r="138">
      <c r="A138" s="5" t="s">
        <v>21</v>
      </c>
      <c r="B138" s="6" t="s">
        <v>111</v>
      </c>
      <c r="C138" s="6" t="s">
        <v>159</v>
      </c>
      <c r="E138" s="10" t="s">
        <v>172</v>
      </c>
      <c r="F138" s="6" t="s">
        <v>94</v>
      </c>
      <c r="G138" s="7" t="s">
        <v>26</v>
      </c>
      <c r="I138" s="6" t="s">
        <v>27</v>
      </c>
      <c r="J138" s="6" t="s">
        <v>28</v>
      </c>
      <c r="K138" s="6" t="s">
        <v>29</v>
      </c>
      <c r="O138" s="6" t="s">
        <v>30</v>
      </c>
      <c r="R138" s="6" t="s">
        <v>31</v>
      </c>
      <c r="T138" s="6" t="s">
        <v>32</v>
      </c>
    </row>
    <row r="139">
      <c r="A139" s="5" t="s">
        <v>21</v>
      </c>
      <c r="B139" s="6" t="s">
        <v>113</v>
      </c>
      <c r="C139" s="6" t="s">
        <v>159</v>
      </c>
      <c r="E139" s="10" t="s">
        <v>173</v>
      </c>
      <c r="F139" s="6" t="s">
        <v>94</v>
      </c>
      <c r="G139" s="7" t="s">
        <v>26</v>
      </c>
      <c r="I139" s="6" t="s">
        <v>27</v>
      </c>
      <c r="J139" s="6" t="s">
        <v>28</v>
      </c>
      <c r="K139" s="6" t="s">
        <v>29</v>
      </c>
      <c r="O139" s="6" t="s">
        <v>30</v>
      </c>
      <c r="R139" s="6" t="s">
        <v>31</v>
      </c>
      <c r="T139" s="6" t="s">
        <v>32</v>
      </c>
    </row>
    <row r="140">
      <c r="A140" s="5" t="s">
        <v>21</v>
      </c>
      <c r="B140" s="6" t="s">
        <v>44</v>
      </c>
      <c r="C140" s="6" t="s">
        <v>159</v>
      </c>
      <c r="E140" s="10" t="s">
        <v>174</v>
      </c>
      <c r="F140" s="6" t="s">
        <v>94</v>
      </c>
      <c r="G140" s="7" t="s">
        <v>26</v>
      </c>
      <c r="I140" s="6" t="s">
        <v>27</v>
      </c>
      <c r="J140" s="6" t="s">
        <v>28</v>
      </c>
      <c r="K140" s="6" t="s">
        <v>29</v>
      </c>
      <c r="O140" s="6" t="s">
        <v>30</v>
      </c>
      <c r="R140" s="6" t="s">
        <v>31</v>
      </c>
      <c r="T140" s="6" t="s">
        <v>32</v>
      </c>
    </row>
    <row r="141">
      <c r="A141" s="5" t="s">
        <v>21</v>
      </c>
      <c r="B141" s="6" t="s">
        <v>46</v>
      </c>
      <c r="C141" s="6" t="s">
        <v>159</v>
      </c>
      <c r="E141" s="10" t="s">
        <v>175</v>
      </c>
      <c r="F141" s="6" t="s">
        <v>94</v>
      </c>
      <c r="G141" s="7" t="s">
        <v>26</v>
      </c>
      <c r="I141" s="6" t="s">
        <v>27</v>
      </c>
      <c r="J141" s="6" t="s">
        <v>28</v>
      </c>
      <c r="K141" s="6" t="s">
        <v>29</v>
      </c>
      <c r="O141" s="6" t="s">
        <v>30</v>
      </c>
      <c r="R141" s="6" t="s">
        <v>31</v>
      </c>
      <c r="T141" s="6" t="s">
        <v>32</v>
      </c>
    </row>
    <row r="142">
      <c r="A142" s="5" t="s">
        <v>21</v>
      </c>
      <c r="B142" s="6" t="s">
        <v>48</v>
      </c>
      <c r="C142" s="6" t="s">
        <v>159</v>
      </c>
      <c r="E142" s="10" t="s">
        <v>176</v>
      </c>
      <c r="F142" s="6" t="s">
        <v>94</v>
      </c>
      <c r="G142" s="7" t="s">
        <v>26</v>
      </c>
      <c r="I142" s="6" t="s">
        <v>27</v>
      </c>
      <c r="J142" s="6" t="s">
        <v>28</v>
      </c>
      <c r="K142" s="6" t="s">
        <v>29</v>
      </c>
      <c r="O142" s="6" t="s">
        <v>30</v>
      </c>
      <c r="R142" s="6" t="s">
        <v>31</v>
      </c>
      <c r="T142" s="6" t="s">
        <v>32</v>
      </c>
    </row>
    <row r="143">
      <c r="A143" s="5" t="s">
        <v>21</v>
      </c>
      <c r="B143" s="6" t="s">
        <v>118</v>
      </c>
      <c r="C143" s="6" t="s">
        <v>159</v>
      </c>
      <c r="E143" s="10" t="s">
        <v>177</v>
      </c>
      <c r="F143" s="6" t="s">
        <v>94</v>
      </c>
      <c r="G143" s="7" t="s">
        <v>26</v>
      </c>
      <c r="I143" s="6" t="s">
        <v>27</v>
      </c>
      <c r="J143" s="6" t="s">
        <v>28</v>
      </c>
      <c r="K143" s="6" t="s">
        <v>29</v>
      </c>
      <c r="O143" s="6" t="s">
        <v>30</v>
      </c>
      <c r="R143" s="6" t="s">
        <v>31</v>
      </c>
      <c r="T143" s="6" t="s">
        <v>32</v>
      </c>
    </row>
    <row r="144">
      <c r="A144" s="5" t="s">
        <v>21</v>
      </c>
      <c r="B144" s="6" t="s">
        <v>50</v>
      </c>
      <c r="C144" s="6" t="s">
        <v>159</v>
      </c>
      <c r="E144" s="10" t="s">
        <v>79</v>
      </c>
      <c r="F144" s="6" t="s">
        <v>94</v>
      </c>
      <c r="G144" s="7" t="s">
        <v>26</v>
      </c>
      <c r="I144" s="6" t="s">
        <v>27</v>
      </c>
      <c r="J144" s="6" t="s">
        <v>28</v>
      </c>
      <c r="K144" s="6" t="s">
        <v>29</v>
      </c>
      <c r="O144" s="6" t="s">
        <v>30</v>
      </c>
      <c r="R144" s="6" t="s">
        <v>31</v>
      </c>
      <c r="T144" s="6" t="s">
        <v>32</v>
      </c>
    </row>
    <row r="145">
      <c r="A145" s="5" t="s">
        <v>21</v>
      </c>
      <c r="B145" s="6" t="s">
        <v>52</v>
      </c>
      <c r="C145" s="6" t="s">
        <v>159</v>
      </c>
      <c r="E145" s="10" t="s">
        <v>178</v>
      </c>
      <c r="F145" s="6" t="s">
        <v>94</v>
      </c>
      <c r="G145" s="7" t="s">
        <v>26</v>
      </c>
      <c r="I145" s="6" t="s">
        <v>27</v>
      </c>
      <c r="J145" s="6" t="s">
        <v>28</v>
      </c>
      <c r="K145" s="6" t="s">
        <v>29</v>
      </c>
      <c r="O145" s="6" t="s">
        <v>30</v>
      </c>
      <c r="R145" s="6" t="s">
        <v>31</v>
      </c>
      <c r="T145" s="6" t="s">
        <v>32</v>
      </c>
    </row>
    <row r="146">
      <c r="A146" s="5" t="s">
        <v>21</v>
      </c>
      <c r="B146" s="6" t="s">
        <v>54</v>
      </c>
      <c r="C146" s="6" t="s">
        <v>159</v>
      </c>
      <c r="E146" s="10" t="s">
        <v>179</v>
      </c>
      <c r="F146" s="6" t="s">
        <v>94</v>
      </c>
      <c r="G146" s="7" t="s">
        <v>26</v>
      </c>
      <c r="I146" s="6" t="s">
        <v>27</v>
      </c>
      <c r="J146" s="6" t="s">
        <v>28</v>
      </c>
      <c r="K146" s="6" t="s">
        <v>29</v>
      </c>
      <c r="O146" s="6" t="s">
        <v>30</v>
      </c>
      <c r="R146" s="6" t="s">
        <v>31</v>
      </c>
      <c r="T146" s="6" t="s">
        <v>32</v>
      </c>
    </row>
    <row r="147">
      <c r="A147" s="5" t="s">
        <v>21</v>
      </c>
      <c r="B147" s="6" t="s">
        <v>56</v>
      </c>
      <c r="C147" s="6" t="s">
        <v>159</v>
      </c>
      <c r="E147" s="10" t="s">
        <v>180</v>
      </c>
      <c r="F147" s="6" t="s">
        <v>94</v>
      </c>
      <c r="G147" s="7" t="s">
        <v>26</v>
      </c>
      <c r="I147" s="6" t="s">
        <v>27</v>
      </c>
      <c r="J147" s="6" t="s">
        <v>28</v>
      </c>
      <c r="K147" s="6" t="s">
        <v>29</v>
      </c>
      <c r="O147" s="6" t="s">
        <v>30</v>
      </c>
      <c r="R147" s="6" t="s">
        <v>31</v>
      </c>
      <c r="T147" s="6" t="s">
        <v>32</v>
      </c>
    </row>
    <row r="148">
      <c r="A148" s="5" t="s">
        <v>21</v>
      </c>
      <c r="B148" s="6" t="s">
        <v>58</v>
      </c>
      <c r="C148" s="6" t="s">
        <v>159</v>
      </c>
      <c r="E148" s="10" t="s">
        <v>181</v>
      </c>
      <c r="F148" s="6" t="s">
        <v>94</v>
      </c>
      <c r="G148" s="7" t="s">
        <v>26</v>
      </c>
      <c r="I148" s="6" t="s">
        <v>27</v>
      </c>
      <c r="J148" s="6" t="s">
        <v>28</v>
      </c>
      <c r="K148" s="6" t="s">
        <v>29</v>
      </c>
      <c r="O148" s="6" t="s">
        <v>30</v>
      </c>
      <c r="R148" s="6" t="s">
        <v>31</v>
      </c>
      <c r="T148" s="6" t="s">
        <v>32</v>
      </c>
    </row>
    <row r="149">
      <c r="A149" s="5" t="s">
        <v>21</v>
      </c>
      <c r="B149" s="6" t="s">
        <v>125</v>
      </c>
      <c r="C149" s="6" t="s">
        <v>159</v>
      </c>
      <c r="E149" s="10" t="s">
        <v>151</v>
      </c>
      <c r="F149" s="6" t="s">
        <v>94</v>
      </c>
      <c r="G149" s="7" t="s">
        <v>26</v>
      </c>
      <c r="I149" s="6" t="s">
        <v>27</v>
      </c>
      <c r="J149" s="6" t="s">
        <v>28</v>
      </c>
      <c r="K149" s="6" t="s">
        <v>29</v>
      </c>
      <c r="O149" s="6" t="s">
        <v>30</v>
      </c>
      <c r="R149" s="6" t="s">
        <v>31</v>
      </c>
      <c r="T149" s="6" t="s">
        <v>32</v>
      </c>
    </row>
    <row r="150">
      <c r="A150" s="5" t="s">
        <v>21</v>
      </c>
      <c r="B150" s="6" t="s">
        <v>60</v>
      </c>
      <c r="C150" s="6" t="s">
        <v>159</v>
      </c>
      <c r="E150" s="10" t="s">
        <v>182</v>
      </c>
      <c r="F150" s="6" t="s">
        <v>94</v>
      </c>
      <c r="G150" s="7" t="s">
        <v>26</v>
      </c>
      <c r="I150" s="6" t="s">
        <v>27</v>
      </c>
      <c r="J150" s="6" t="s">
        <v>28</v>
      </c>
      <c r="K150" s="6" t="s">
        <v>29</v>
      </c>
      <c r="O150" s="6" t="s">
        <v>30</v>
      </c>
      <c r="R150" s="6" t="s">
        <v>31</v>
      </c>
      <c r="T150" s="6" t="s">
        <v>32</v>
      </c>
    </row>
    <row r="151">
      <c r="A151" s="5" t="s">
        <v>21</v>
      </c>
      <c r="B151" s="6" t="s">
        <v>127</v>
      </c>
      <c r="C151" s="6" t="s">
        <v>159</v>
      </c>
      <c r="E151" s="10" t="s">
        <v>183</v>
      </c>
      <c r="F151" s="6" t="s">
        <v>94</v>
      </c>
      <c r="G151" s="7" t="s">
        <v>26</v>
      </c>
      <c r="I151" s="6" t="s">
        <v>27</v>
      </c>
      <c r="J151" s="6" t="s">
        <v>28</v>
      </c>
      <c r="K151" s="6" t="s">
        <v>29</v>
      </c>
      <c r="O151" s="6" t="s">
        <v>30</v>
      </c>
      <c r="R151" s="6" t="s">
        <v>31</v>
      </c>
      <c r="T151" s="6" t="s">
        <v>32</v>
      </c>
    </row>
    <row r="152">
      <c r="A152" s="5" t="s">
        <v>21</v>
      </c>
      <c r="B152" s="6" t="s">
        <v>129</v>
      </c>
      <c r="C152" s="6" t="s">
        <v>159</v>
      </c>
      <c r="E152" s="10" t="s">
        <v>184</v>
      </c>
      <c r="F152" s="6" t="s">
        <v>94</v>
      </c>
      <c r="G152" s="7" t="s">
        <v>26</v>
      </c>
      <c r="I152" s="6" t="s">
        <v>27</v>
      </c>
      <c r="J152" s="6" t="s">
        <v>28</v>
      </c>
      <c r="K152" s="6" t="s">
        <v>29</v>
      </c>
      <c r="O152" s="6" t="s">
        <v>30</v>
      </c>
      <c r="R152" s="6" t="s">
        <v>31</v>
      </c>
      <c r="T152" s="6" t="s">
        <v>32</v>
      </c>
    </row>
    <row r="153">
      <c r="A153" s="5" t="s">
        <v>21</v>
      </c>
      <c r="B153" s="6" t="s">
        <v>131</v>
      </c>
      <c r="C153" s="6" t="s">
        <v>159</v>
      </c>
      <c r="E153" s="10" t="s">
        <v>112</v>
      </c>
      <c r="F153" s="6" t="s">
        <v>94</v>
      </c>
      <c r="G153" s="7" t="s">
        <v>26</v>
      </c>
      <c r="I153" s="6" t="s">
        <v>27</v>
      </c>
      <c r="J153" s="6" t="s">
        <v>28</v>
      </c>
      <c r="K153" s="6" t="s">
        <v>29</v>
      </c>
      <c r="O153" s="6" t="s">
        <v>30</v>
      </c>
      <c r="R153" s="6" t="s">
        <v>31</v>
      </c>
      <c r="T153" s="6" t="s">
        <v>32</v>
      </c>
    </row>
    <row r="154">
      <c r="A154" s="5" t="s">
        <v>21</v>
      </c>
      <c r="B154" s="6" t="s">
        <v>78</v>
      </c>
      <c r="C154" s="6" t="s">
        <v>159</v>
      </c>
      <c r="E154" s="10" t="s">
        <v>153</v>
      </c>
      <c r="F154" s="6" t="s">
        <v>94</v>
      </c>
      <c r="G154" s="7" t="s">
        <v>26</v>
      </c>
      <c r="I154" s="6" t="s">
        <v>27</v>
      </c>
      <c r="J154" s="6" t="s">
        <v>28</v>
      </c>
      <c r="K154" s="6" t="s">
        <v>29</v>
      </c>
      <c r="O154" s="6" t="s">
        <v>30</v>
      </c>
      <c r="R154" s="6" t="s">
        <v>31</v>
      </c>
      <c r="T154" s="6" t="s">
        <v>32</v>
      </c>
    </row>
    <row r="155">
      <c r="A155" s="5" t="s">
        <v>21</v>
      </c>
      <c r="B155" s="6" t="s">
        <v>132</v>
      </c>
      <c r="C155" s="6" t="s">
        <v>159</v>
      </c>
      <c r="E155" s="10" t="s">
        <v>116</v>
      </c>
      <c r="F155" s="6" t="s">
        <v>94</v>
      </c>
      <c r="G155" s="7" t="s">
        <v>26</v>
      </c>
      <c r="I155" s="6" t="s">
        <v>27</v>
      </c>
      <c r="J155" s="6" t="s">
        <v>28</v>
      </c>
      <c r="K155" s="6" t="s">
        <v>29</v>
      </c>
      <c r="O155" s="6" t="s">
        <v>30</v>
      </c>
      <c r="R155" s="6" t="s">
        <v>31</v>
      </c>
      <c r="T155" s="6" t="s">
        <v>32</v>
      </c>
    </row>
    <row r="156">
      <c r="A156" s="5" t="s">
        <v>21</v>
      </c>
      <c r="B156" s="6" t="s">
        <v>134</v>
      </c>
      <c r="C156" s="6" t="s">
        <v>159</v>
      </c>
      <c r="E156" s="10" t="s">
        <v>185</v>
      </c>
      <c r="F156" s="6" t="s">
        <v>94</v>
      </c>
      <c r="G156" s="7" t="s">
        <v>26</v>
      </c>
      <c r="I156" s="6" t="s">
        <v>27</v>
      </c>
      <c r="J156" s="6" t="s">
        <v>28</v>
      </c>
      <c r="K156" s="6" t="s">
        <v>29</v>
      </c>
      <c r="O156" s="6" t="s">
        <v>30</v>
      </c>
      <c r="R156" s="6" t="s">
        <v>31</v>
      </c>
      <c r="T156" s="6" t="s">
        <v>32</v>
      </c>
    </row>
    <row r="157">
      <c r="A157" s="5" t="s">
        <v>21</v>
      </c>
      <c r="B157" s="6" t="s">
        <v>135</v>
      </c>
      <c r="C157" s="6" t="s">
        <v>159</v>
      </c>
      <c r="E157" s="6" t="s">
        <v>186</v>
      </c>
      <c r="F157" s="6" t="s">
        <v>94</v>
      </c>
      <c r="G157" s="7" t="s">
        <v>26</v>
      </c>
      <c r="I157" s="6" t="s">
        <v>27</v>
      </c>
      <c r="J157" s="6" t="s">
        <v>28</v>
      </c>
      <c r="K157" s="6" t="s">
        <v>29</v>
      </c>
      <c r="O157" s="6" t="s">
        <v>30</v>
      </c>
      <c r="R157" s="6" t="s">
        <v>31</v>
      </c>
      <c r="T157" s="6" t="s">
        <v>32</v>
      </c>
    </row>
    <row r="158">
      <c r="A158" s="5" t="s">
        <v>21</v>
      </c>
      <c r="B158" s="6" t="s">
        <v>137</v>
      </c>
      <c r="C158" s="6" t="s">
        <v>159</v>
      </c>
      <c r="E158" s="6" t="s">
        <v>187</v>
      </c>
      <c r="F158" s="6" t="s">
        <v>94</v>
      </c>
      <c r="G158" s="7" t="s">
        <v>26</v>
      </c>
      <c r="I158" s="6" t="s">
        <v>27</v>
      </c>
      <c r="J158" s="6" t="s">
        <v>28</v>
      </c>
      <c r="K158" s="6" t="s">
        <v>29</v>
      </c>
      <c r="O158" s="6" t="s">
        <v>30</v>
      </c>
      <c r="R158" s="6" t="s">
        <v>31</v>
      </c>
      <c r="T158" s="6" t="s">
        <v>32</v>
      </c>
    </row>
    <row r="159">
      <c r="A159" s="5" t="s">
        <v>21</v>
      </c>
      <c r="B159" s="6" t="s">
        <v>139</v>
      </c>
      <c r="C159" s="6" t="s">
        <v>159</v>
      </c>
      <c r="E159" s="6" t="s">
        <v>188</v>
      </c>
      <c r="F159" s="6" t="s">
        <v>94</v>
      </c>
      <c r="G159" s="7" t="s">
        <v>26</v>
      </c>
      <c r="I159" s="6" t="s">
        <v>27</v>
      </c>
      <c r="J159" s="6" t="s">
        <v>28</v>
      </c>
      <c r="K159" s="6" t="s">
        <v>29</v>
      </c>
      <c r="O159" s="6" t="s">
        <v>30</v>
      </c>
      <c r="R159" s="6" t="s">
        <v>31</v>
      </c>
      <c r="T159" s="6" t="s">
        <v>32</v>
      </c>
    </row>
    <row r="160">
      <c r="A160" s="5" t="s">
        <v>21</v>
      </c>
      <c r="B160" s="6" t="s">
        <v>141</v>
      </c>
      <c r="C160" s="6" t="s">
        <v>159</v>
      </c>
      <c r="E160" s="6" t="s">
        <v>189</v>
      </c>
      <c r="F160" s="6" t="s">
        <v>94</v>
      </c>
      <c r="G160" s="7" t="s">
        <v>26</v>
      </c>
      <c r="I160" s="6" t="s">
        <v>27</v>
      </c>
      <c r="J160" s="6" t="s">
        <v>28</v>
      </c>
      <c r="K160" s="6" t="s">
        <v>29</v>
      </c>
      <c r="O160" s="6" t="s">
        <v>30</v>
      </c>
      <c r="R160" s="6" t="s">
        <v>31</v>
      </c>
      <c r="T160" s="6" t="s">
        <v>32</v>
      </c>
    </row>
    <row r="161">
      <c r="A161" s="5" t="s">
        <v>21</v>
      </c>
      <c r="B161" s="6" t="s">
        <v>142</v>
      </c>
      <c r="C161" s="6" t="s">
        <v>159</v>
      </c>
      <c r="E161" s="6" t="s">
        <v>190</v>
      </c>
      <c r="F161" s="6" t="s">
        <v>94</v>
      </c>
      <c r="G161" s="7" t="s">
        <v>26</v>
      </c>
      <c r="I161" s="6" t="s">
        <v>27</v>
      </c>
      <c r="J161" s="6" t="s">
        <v>28</v>
      </c>
      <c r="K161" s="6" t="s">
        <v>29</v>
      </c>
      <c r="O161" s="6" t="s">
        <v>30</v>
      </c>
      <c r="R161" s="6" t="s">
        <v>31</v>
      </c>
      <c r="T161" s="6" t="s">
        <v>32</v>
      </c>
    </row>
    <row r="162">
      <c r="A162" s="5" t="s">
        <v>21</v>
      </c>
      <c r="B162" s="6" t="s">
        <v>22</v>
      </c>
      <c r="C162" s="6" t="s">
        <v>191</v>
      </c>
      <c r="E162" s="6" t="s">
        <v>192</v>
      </c>
      <c r="F162" s="6" t="s">
        <v>82</v>
      </c>
      <c r="G162" s="7" t="s">
        <v>26</v>
      </c>
      <c r="I162" s="6" t="s">
        <v>27</v>
      </c>
      <c r="J162" s="6" t="s">
        <v>28</v>
      </c>
      <c r="K162" s="6" t="s">
        <v>29</v>
      </c>
      <c r="O162" s="6" t="s">
        <v>30</v>
      </c>
      <c r="R162" s="6" t="s">
        <v>31</v>
      </c>
      <c r="T162" s="6" t="s">
        <v>32</v>
      </c>
    </row>
    <row r="163">
      <c r="A163" s="5" t="s">
        <v>21</v>
      </c>
      <c r="B163" s="6" t="s">
        <v>33</v>
      </c>
      <c r="C163" s="6" t="s">
        <v>191</v>
      </c>
      <c r="E163" s="6" t="s">
        <v>193</v>
      </c>
      <c r="F163" s="6" t="s">
        <v>82</v>
      </c>
      <c r="G163" s="7" t="s">
        <v>26</v>
      </c>
      <c r="I163" s="6" t="s">
        <v>27</v>
      </c>
      <c r="J163" s="6" t="s">
        <v>28</v>
      </c>
      <c r="K163" s="6" t="s">
        <v>29</v>
      </c>
      <c r="O163" s="6" t="s">
        <v>30</v>
      </c>
      <c r="R163" s="6" t="s">
        <v>31</v>
      </c>
      <c r="T163" s="6" t="s">
        <v>32</v>
      </c>
    </row>
    <row r="164">
      <c r="A164" s="5" t="s">
        <v>21</v>
      </c>
      <c r="B164" s="6" t="s">
        <v>35</v>
      </c>
      <c r="C164" s="6" t="s">
        <v>191</v>
      </c>
      <c r="E164" s="6" t="s">
        <v>194</v>
      </c>
      <c r="F164" s="6" t="s">
        <v>82</v>
      </c>
      <c r="G164" s="7" t="s">
        <v>26</v>
      </c>
      <c r="I164" s="6" t="s">
        <v>27</v>
      </c>
      <c r="J164" s="6" t="s">
        <v>28</v>
      </c>
      <c r="K164" s="6" t="s">
        <v>29</v>
      </c>
      <c r="O164" s="6" t="s">
        <v>30</v>
      </c>
      <c r="R164" s="6" t="s">
        <v>31</v>
      </c>
      <c r="T164" s="6" t="s">
        <v>32</v>
      </c>
    </row>
    <row r="165">
      <c r="A165" s="5" t="s">
        <v>21</v>
      </c>
      <c r="B165" s="6" t="s">
        <v>37</v>
      </c>
      <c r="C165" s="6" t="s">
        <v>191</v>
      </c>
      <c r="E165" s="6" t="s">
        <v>195</v>
      </c>
      <c r="F165" s="6" t="s">
        <v>82</v>
      </c>
      <c r="G165" s="7" t="s">
        <v>26</v>
      </c>
      <c r="I165" s="6" t="s">
        <v>27</v>
      </c>
      <c r="J165" s="6" t="s">
        <v>28</v>
      </c>
      <c r="K165" s="6" t="s">
        <v>29</v>
      </c>
      <c r="O165" s="6" t="s">
        <v>30</v>
      </c>
      <c r="R165" s="6" t="s">
        <v>31</v>
      </c>
      <c r="T165" s="6" t="s">
        <v>32</v>
      </c>
    </row>
    <row r="166">
      <c r="A166" s="5" t="s">
        <v>21</v>
      </c>
      <c r="B166" s="6" t="s">
        <v>39</v>
      </c>
      <c r="C166" s="6" t="s">
        <v>191</v>
      </c>
      <c r="E166" s="6" t="s">
        <v>196</v>
      </c>
      <c r="F166" s="6" t="s">
        <v>82</v>
      </c>
      <c r="G166" s="7" t="s">
        <v>26</v>
      </c>
      <c r="I166" s="6" t="s">
        <v>27</v>
      </c>
      <c r="J166" s="6" t="s">
        <v>28</v>
      </c>
      <c r="K166" s="6" t="s">
        <v>29</v>
      </c>
      <c r="O166" s="6" t="s">
        <v>30</v>
      </c>
      <c r="R166" s="6" t="s">
        <v>31</v>
      </c>
      <c r="T166" s="6" t="s">
        <v>32</v>
      </c>
    </row>
    <row r="167">
      <c r="A167" s="5" t="s">
        <v>21</v>
      </c>
      <c r="B167" s="6" t="s">
        <v>41</v>
      </c>
      <c r="C167" s="6" t="s">
        <v>191</v>
      </c>
      <c r="E167" s="6" t="s">
        <v>197</v>
      </c>
      <c r="F167" s="6" t="s">
        <v>82</v>
      </c>
      <c r="G167" s="7" t="s">
        <v>26</v>
      </c>
      <c r="I167" s="6" t="s">
        <v>27</v>
      </c>
      <c r="J167" s="6" t="s">
        <v>28</v>
      </c>
      <c r="K167" s="6" t="s">
        <v>29</v>
      </c>
      <c r="O167" s="6" t="s">
        <v>30</v>
      </c>
      <c r="R167" s="6" t="s">
        <v>31</v>
      </c>
      <c r="T167" s="6" t="s">
        <v>32</v>
      </c>
    </row>
    <row r="168">
      <c r="A168" s="5" t="s">
        <v>21</v>
      </c>
      <c r="B168" s="6" t="s">
        <v>43</v>
      </c>
      <c r="C168" s="6" t="s">
        <v>191</v>
      </c>
      <c r="E168" s="6" t="s">
        <v>198</v>
      </c>
      <c r="F168" s="6" t="s">
        <v>82</v>
      </c>
      <c r="G168" s="7" t="s">
        <v>26</v>
      </c>
      <c r="I168" s="6" t="s">
        <v>27</v>
      </c>
      <c r="J168" s="6" t="s">
        <v>28</v>
      </c>
      <c r="K168" s="6" t="s">
        <v>29</v>
      </c>
      <c r="O168" s="6" t="s">
        <v>30</v>
      </c>
      <c r="R168" s="6" t="s">
        <v>31</v>
      </c>
      <c r="T168" s="6" t="s">
        <v>32</v>
      </c>
    </row>
    <row r="169">
      <c r="A169" s="5" t="s">
        <v>21</v>
      </c>
      <c r="B169" s="6" t="s">
        <v>44</v>
      </c>
      <c r="C169" s="6" t="s">
        <v>191</v>
      </c>
      <c r="E169" s="6" t="s">
        <v>199</v>
      </c>
      <c r="F169" s="6" t="s">
        <v>82</v>
      </c>
      <c r="G169" s="7" t="s">
        <v>26</v>
      </c>
      <c r="I169" s="6" t="s">
        <v>27</v>
      </c>
      <c r="J169" s="6" t="s">
        <v>28</v>
      </c>
      <c r="K169" s="6" t="s">
        <v>29</v>
      </c>
      <c r="O169" s="6" t="s">
        <v>30</v>
      </c>
      <c r="R169" s="6" t="s">
        <v>31</v>
      </c>
      <c r="T169" s="6" t="s">
        <v>32</v>
      </c>
    </row>
    <row r="170">
      <c r="A170" s="5" t="s">
        <v>21</v>
      </c>
      <c r="B170" s="6" t="s">
        <v>46</v>
      </c>
      <c r="C170" s="6" t="s">
        <v>191</v>
      </c>
      <c r="E170" s="6" t="s">
        <v>200</v>
      </c>
      <c r="F170" s="6" t="s">
        <v>82</v>
      </c>
      <c r="G170" s="7" t="s">
        <v>26</v>
      </c>
      <c r="I170" s="6" t="s">
        <v>27</v>
      </c>
      <c r="J170" s="6" t="s">
        <v>28</v>
      </c>
      <c r="K170" s="6" t="s">
        <v>29</v>
      </c>
      <c r="O170" s="6" t="s">
        <v>30</v>
      </c>
      <c r="R170" s="6" t="s">
        <v>31</v>
      </c>
      <c r="T170" s="6" t="s">
        <v>32</v>
      </c>
    </row>
    <row r="171">
      <c r="A171" s="5" t="s">
        <v>21</v>
      </c>
      <c r="B171" s="6" t="s">
        <v>48</v>
      </c>
      <c r="C171" s="6" t="s">
        <v>191</v>
      </c>
      <c r="E171" s="6" t="s">
        <v>201</v>
      </c>
      <c r="F171" s="6" t="s">
        <v>82</v>
      </c>
      <c r="G171" s="7" t="s">
        <v>26</v>
      </c>
      <c r="I171" s="6" t="s">
        <v>27</v>
      </c>
      <c r="J171" s="6" t="s">
        <v>28</v>
      </c>
      <c r="K171" s="6" t="s">
        <v>29</v>
      </c>
      <c r="O171" s="6" t="s">
        <v>30</v>
      </c>
      <c r="R171" s="6" t="s">
        <v>31</v>
      </c>
      <c r="T171" s="6" t="s">
        <v>32</v>
      </c>
    </row>
    <row r="172">
      <c r="A172" s="5" t="s">
        <v>21</v>
      </c>
      <c r="B172" s="6" t="s">
        <v>50</v>
      </c>
      <c r="C172" s="6" t="s">
        <v>191</v>
      </c>
      <c r="E172" s="6" t="s">
        <v>202</v>
      </c>
      <c r="F172" s="6" t="s">
        <v>82</v>
      </c>
      <c r="G172" s="7" t="s">
        <v>26</v>
      </c>
      <c r="I172" s="6" t="s">
        <v>27</v>
      </c>
      <c r="J172" s="6" t="s">
        <v>28</v>
      </c>
      <c r="K172" s="6" t="s">
        <v>29</v>
      </c>
      <c r="O172" s="6" t="s">
        <v>30</v>
      </c>
      <c r="R172" s="6" t="s">
        <v>31</v>
      </c>
      <c r="T172" s="6" t="s">
        <v>32</v>
      </c>
    </row>
    <row r="173">
      <c r="A173" s="5" t="s">
        <v>21</v>
      </c>
      <c r="B173" s="6" t="s">
        <v>52</v>
      </c>
      <c r="C173" s="6" t="s">
        <v>191</v>
      </c>
      <c r="E173" s="6" t="s">
        <v>203</v>
      </c>
      <c r="F173" s="6" t="s">
        <v>82</v>
      </c>
      <c r="G173" s="7" t="s">
        <v>26</v>
      </c>
      <c r="I173" s="6" t="s">
        <v>27</v>
      </c>
      <c r="J173" s="6" t="s">
        <v>28</v>
      </c>
      <c r="K173" s="6" t="s">
        <v>29</v>
      </c>
      <c r="O173" s="6" t="s">
        <v>30</v>
      </c>
      <c r="R173" s="6" t="s">
        <v>31</v>
      </c>
      <c r="T173" s="6" t="s">
        <v>32</v>
      </c>
    </row>
    <row r="174">
      <c r="A174" s="5" t="s">
        <v>21</v>
      </c>
      <c r="B174" s="6" t="s">
        <v>54</v>
      </c>
      <c r="C174" s="6" t="s">
        <v>191</v>
      </c>
      <c r="E174" s="6" t="s">
        <v>204</v>
      </c>
      <c r="F174" s="6" t="s">
        <v>82</v>
      </c>
      <c r="G174" s="7" t="s">
        <v>26</v>
      </c>
      <c r="I174" s="6" t="s">
        <v>27</v>
      </c>
      <c r="J174" s="6" t="s">
        <v>28</v>
      </c>
      <c r="K174" s="6" t="s">
        <v>29</v>
      </c>
      <c r="O174" s="6" t="s">
        <v>30</v>
      </c>
      <c r="R174" s="6" t="s">
        <v>31</v>
      </c>
      <c r="T174" s="6" t="s">
        <v>32</v>
      </c>
    </row>
    <row r="175">
      <c r="A175" s="5" t="s">
        <v>21</v>
      </c>
      <c r="B175" s="6" t="s">
        <v>56</v>
      </c>
      <c r="C175" s="6" t="s">
        <v>191</v>
      </c>
      <c r="E175" s="6" t="s">
        <v>205</v>
      </c>
      <c r="F175" s="6" t="s">
        <v>82</v>
      </c>
      <c r="G175" s="7" t="s">
        <v>26</v>
      </c>
      <c r="I175" s="6" t="s">
        <v>27</v>
      </c>
      <c r="J175" s="6" t="s">
        <v>28</v>
      </c>
      <c r="K175" s="6" t="s">
        <v>29</v>
      </c>
      <c r="O175" s="6" t="s">
        <v>30</v>
      </c>
      <c r="R175" s="6" t="s">
        <v>31</v>
      </c>
      <c r="T175" s="6" t="s">
        <v>32</v>
      </c>
    </row>
    <row r="176">
      <c r="A176" s="5" t="s">
        <v>21</v>
      </c>
      <c r="B176" s="6" t="s">
        <v>58</v>
      </c>
      <c r="C176" s="6" t="s">
        <v>191</v>
      </c>
      <c r="E176" s="6" t="s">
        <v>206</v>
      </c>
      <c r="F176" s="6" t="s">
        <v>82</v>
      </c>
      <c r="G176" s="7" t="s">
        <v>26</v>
      </c>
      <c r="I176" s="6" t="s">
        <v>27</v>
      </c>
      <c r="J176" s="6" t="s">
        <v>28</v>
      </c>
      <c r="K176" s="6" t="s">
        <v>29</v>
      </c>
      <c r="O176" s="6" t="s">
        <v>30</v>
      </c>
      <c r="R176" s="6" t="s">
        <v>31</v>
      </c>
      <c r="T176" s="6" t="s">
        <v>32</v>
      </c>
    </row>
    <row r="177">
      <c r="A177" s="5" t="s">
        <v>21</v>
      </c>
      <c r="B177" s="6" t="s">
        <v>60</v>
      </c>
      <c r="C177" s="6" t="s">
        <v>191</v>
      </c>
      <c r="E177" s="6" t="s">
        <v>207</v>
      </c>
      <c r="F177" s="6" t="s">
        <v>82</v>
      </c>
      <c r="G177" s="7" t="s">
        <v>26</v>
      </c>
      <c r="I177" s="6" t="s">
        <v>27</v>
      </c>
      <c r="J177" s="6" t="s">
        <v>28</v>
      </c>
      <c r="K177" s="6" t="s">
        <v>29</v>
      </c>
      <c r="O177" s="6" t="s">
        <v>30</v>
      </c>
      <c r="R177" s="6" t="s">
        <v>31</v>
      </c>
      <c r="T177" s="6" t="s">
        <v>32</v>
      </c>
    </row>
    <row r="178">
      <c r="A178" s="5" t="s">
        <v>21</v>
      </c>
      <c r="B178" s="6" t="s">
        <v>22</v>
      </c>
      <c r="C178" s="6" t="s">
        <v>208</v>
      </c>
      <c r="E178" s="6" t="s">
        <v>104</v>
      </c>
      <c r="F178" s="6" t="s">
        <v>209</v>
      </c>
      <c r="G178" s="7" t="s">
        <v>26</v>
      </c>
      <c r="I178" s="6" t="s">
        <v>27</v>
      </c>
      <c r="J178" s="6" t="s">
        <v>28</v>
      </c>
      <c r="K178" s="6" t="s">
        <v>29</v>
      </c>
      <c r="O178" s="6" t="s">
        <v>30</v>
      </c>
      <c r="R178" s="6" t="s">
        <v>31</v>
      </c>
      <c r="T178" s="6" t="s">
        <v>32</v>
      </c>
    </row>
    <row r="179">
      <c r="A179" s="5" t="s">
        <v>21</v>
      </c>
      <c r="B179" s="6" t="s">
        <v>95</v>
      </c>
      <c r="C179" s="6" t="s">
        <v>208</v>
      </c>
      <c r="E179" s="10" t="s">
        <v>210</v>
      </c>
      <c r="F179" s="6" t="s">
        <v>209</v>
      </c>
      <c r="G179" s="7" t="s">
        <v>26</v>
      </c>
      <c r="I179" s="6" t="s">
        <v>27</v>
      </c>
      <c r="J179" s="6" t="s">
        <v>28</v>
      </c>
      <c r="K179" s="6" t="s">
        <v>29</v>
      </c>
      <c r="O179" s="6" t="s">
        <v>30</v>
      </c>
      <c r="R179" s="6" t="s">
        <v>31</v>
      </c>
      <c r="T179" s="6" t="s">
        <v>32</v>
      </c>
    </row>
    <row r="180">
      <c r="A180" s="5" t="s">
        <v>21</v>
      </c>
      <c r="B180" s="6" t="s">
        <v>96</v>
      </c>
      <c r="C180" s="6" t="s">
        <v>208</v>
      </c>
      <c r="E180" s="10" t="s">
        <v>97</v>
      </c>
      <c r="F180" s="6" t="s">
        <v>209</v>
      </c>
      <c r="G180" s="7" t="s">
        <v>26</v>
      </c>
      <c r="I180" s="6" t="s">
        <v>27</v>
      </c>
      <c r="J180" s="6" t="s">
        <v>28</v>
      </c>
      <c r="K180" s="6" t="s">
        <v>29</v>
      </c>
      <c r="O180" s="6" t="s">
        <v>30</v>
      </c>
      <c r="R180" s="6" t="s">
        <v>31</v>
      </c>
      <c r="T180" s="6" t="s">
        <v>32</v>
      </c>
    </row>
    <row r="181">
      <c r="A181" s="5" t="s">
        <v>21</v>
      </c>
      <c r="B181" s="6" t="s">
        <v>33</v>
      </c>
      <c r="C181" s="6" t="s">
        <v>208</v>
      </c>
      <c r="E181" s="10" t="s">
        <v>178</v>
      </c>
      <c r="F181" s="6" t="s">
        <v>209</v>
      </c>
      <c r="G181" s="7" t="s">
        <v>26</v>
      </c>
      <c r="I181" s="6" t="s">
        <v>27</v>
      </c>
      <c r="J181" s="6" t="s">
        <v>28</v>
      </c>
      <c r="K181" s="6" t="s">
        <v>29</v>
      </c>
      <c r="O181" s="6" t="s">
        <v>30</v>
      </c>
      <c r="R181" s="6" t="s">
        <v>31</v>
      </c>
      <c r="T181" s="6" t="s">
        <v>32</v>
      </c>
    </row>
    <row r="182">
      <c r="A182" s="5" t="s">
        <v>21</v>
      </c>
      <c r="B182" s="6" t="s">
        <v>99</v>
      </c>
      <c r="C182" s="6" t="s">
        <v>208</v>
      </c>
      <c r="E182" s="10" t="s">
        <v>211</v>
      </c>
      <c r="F182" s="6" t="s">
        <v>209</v>
      </c>
      <c r="G182" s="7" t="s">
        <v>26</v>
      </c>
      <c r="I182" s="6" t="s">
        <v>27</v>
      </c>
      <c r="J182" s="6" t="s">
        <v>28</v>
      </c>
      <c r="K182" s="6" t="s">
        <v>29</v>
      </c>
      <c r="O182" s="6" t="s">
        <v>30</v>
      </c>
      <c r="R182" s="6" t="s">
        <v>31</v>
      </c>
      <c r="T182" s="6" t="s">
        <v>32</v>
      </c>
    </row>
    <row r="183">
      <c r="A183" s="5" t="s">
        <v>21</v>
      </c>
      <c r="B183" s="6" t="s">
        <v>101</v>
      </c>
      <c r="C183" s="6" t="s">
        <v>208</v>
      </c>
      <c r="E183" s="10" t="s">
        <v>212</v>
      </c>
      <c r="F183" s="6" t="s">
        <v>209</v>
      </c>
      <c r="G183" s="7" t="s">
        <v>26</v>
      </c>
      <c r="I183" s="6" t="s">
        <v>27</v>
      </c>
      <c r="J183" s="6" t="s">
        <v>28</v>
      </c>
      <c r="K183" s="6" t="s">
        <v>29</v>
      </c>
      <c r="O183" s="6" t="s">
        <v>30</v>
      </c>
      <c r="R183" s="6" t="s">
        <v>31</v>
      </c>
      <c r="T183" s="6" t="s">
        <v>32</v>
      </c>
    </row>
    <row r="184">
      <c r="A184" s="5" t="s">
        <v>21</v>
      </c>
      <c r="B184" s="6" t="s">
        <v>103</v>
      </c>
      <c r="C184" s="6" t="s">
        <v>208</v>
      </c>
      <c r="E184" s="10" t="s">
        <v>213</v>
      </c>
      <c r="F184" s="6" t="s">
        <v>209</v>
      </c>
      <c r="G184" s="7" t="s">
        <v>26</v>
      </c>
      <c r="I184" s="6" t="s">
        <v>27</v>
      </c>
      <c r="J184" s="6" t="s">
        <v>28</v>
      </c>
      <c r="K184" s="6" t="s">
        <v>29</v>
      </c>
      <c r="O184" s="6" t="s">
        <v>30</v>
      </c>
      <c r="R184" s="6" t="s">
        <v>31</v>
      </c>
      <c r="T184" s="6" t="s">
        <v>32</v>
      </c>
    </row>
    <row r="185">
      <c r="A185" s="5" t="s">
        <v>21</v>
      </c>
      <c r="B185" s="6" t="s">
        <v>105</v>
      </c>
      <c r="C185" s="6" t="s">
        <v>208</v>
      </c>
      <c r="E185" s="10" t="s">
        <v>214</v>
      </c>
      <c r="F185" s="6" t="s">
        <v>209</v>
      </c>
      <c r="G185" s="7" t="s">
        <v>26</v>
      </c>
      <c r="I185" s="6" t="s">
        <v>27</v>
      </c>
      <c r="J185" s="6" t="s">
        <v>28</v>
      </c>
      <c r="K185" s="6" t="s">
        <v>29</v>
      </c>
      <c r="O185" s="6" t="s">
        <v>30</v>
      </c>
      <c r="R185" s="6" t="s">
        <v>31</v>
      </c>
      <c r="T185" s="6" t="s">
        <v>32</v>
      </c>
    </row>
    <row r="186">
      <c r="A186" s="5" t="s">
        <v>21</v>
      </c>
      <c r="B186" s="6" t="s">
        <v>35</v>
      </c>
      <c r="C186" s="6" t="s">
        <v>208</v>
      </c>
      <c r="E186" s="10" t="s">
        <v>214</v>
      </c>
      <c r="F186" s="6" t="s">
        <v>209</v>
      </c>
      <c r="G186" s="7" t="s">
        <v>26</v>
      </c>
      <c r="I186" s="6" t="s">
        <v>27</v>
      </c>
      <c r="J186" s="6" t="s">
        <v>28</v>
      </c>
      <c r="K186" s="6" t="s">
        <v>29</v>
      </c>
      <c r="O186" s="6" t="s">
        <v>30</v>
      </c>
      <c r="R186" s="6" t="s">
        <v>31</v>
      </c>
      <c r="T186" s="6" t="s">
        <v>32</v>
      </c>
    </row>
    <row r="187">
      <c r="A187" s="5" t="s">
        <v>21</v>
      </c>
      <c r="B187" s="6" t="s">
        <v>37</v>
      </c>
      <c r="C187" s="6" t="s">
        <v>208</v>
      </c>
      <c r="E187" s="10" t="s">
        <v>215</v>
      </c>
      <c r="F187" s="6" t="s">
        <v>209</v>
      </c>
      <c r="G187" s="7" t="s">
        <v>26</v>
      </c>
      <c r="I187" s="6" t="s">
        <v>27</v>
      </c>
      <c r="J187" s="6" t="s">
        <v>28</v>
      </c>
      <c r="K187" s="6" t="s">
        <v>29</v>
      </c>
      <c r="O187" s="6" t="s">
        <v>30</v>
      </c>
      <c r="R187" s="6" t="s">
        <v>31</v>
      </c>
      <c r="T187" s="6" t="s">
        <v>32</v>
      </c>
    </row>
    <row r="188">
      <c r="A188" s="5" t="s">
        <v>21</v>
      </c>
      <c r="B188" s="6" t="s">
        <v>39</v>
      </c>
      <c r="C188" s="6" t="s">
        <v>208</v>
      </c>
      <c r="E188" s="10" t="s">
        <v>216</v>
      </c>
      <c r="F188" s="6" t="s">
        <v>209</v>
      </c>
      <c r="G188" s="7" t="s">
        <v>26</v>
      </c>
      <c r="I188" s="6" t="s">
        <v>27</v>
      </c>
      <c r="J188" s="6" t="s">
        <v>28</v>
      </c>
      <c r="K188" s="6" t="s">
        <v>29</v>
      </c>
      <c r="O188" s="6" t="s">
        <v>30</v>
      </c>
      <c r="R188" s="6" t="s">
        <v>31</v>
      </c>
      <c r="T188" s="6" t="s">
        <v>32</v>
      </c>
    </row>
    <row r="189">
      <c r="A189" s="5" t="s">
        <v>21</v>
      </c>
      <c r="B189" s="6" t="s">
        <v>41</v>
      </c>
      <c r="C189" s="6" t="s">
        <v>208</v>
      </c>
      <c r="E189" s="10" t="s">
        <v>217</v>
      </c>
      <c r="F189" s="6" t="s">
        <v>209</v>
      </c>
      <c r="G189" s="7" t="s">
        <v>26</v>
      </c>
      <c r="I189" s="6" t="s">
        <v>27</v>
      </c>
      <c r="J189" s="6" t="s">
        <v>28</v>
      </c>
      <c r="K189" s="6" t="s">
        <v>29</v>
      </c>
      <c r="O189" s="6" t="s">
        <v>30</v>
      </c>
      <c r="R189" s="6" t="s">
        <v>31</v>
      </c>
      <c r="T189" s="6" t="s">
        <v>32</v>
      </c>
    </row>
    <row r="190">
      <c r="A190" s="5" t="s">
        <v>21</v>
      </c>
      <c r="B190" s="6" t="s">
        <v>43</v>
      </c>
      <c r="C190" s="6" t="s">
        <v>208</v>
      </c>
      <c r="E190" s="10" t="s">
        <v>218</v>
      </c>
      <c r="F190" s="6" t="s">
        <v>209</v>
      </c>
      <c r="G190" s="7" t="s">
        <v>26</v>
      </c>
      <c r="I190" s="6" t="s">
        <v>27</v>
      </c>
      <c r="J190" s="6" t="s">
        <v>28</v>
      </c>
      <c r="K190" s="6" t="s">
        <v>29</v>
      </c>
      <c r="O190" s="6" t="s">
        <v>30</v>
      </c>
      <c r="R190" s="6" t="s">
        <v>31</v>
      </c>
      <c r="T190" s="6" t="s">
        <v>32</v>
      </c>
    </row>
    <row r="191">
      <c r="A191" s="5" t="s">
        <v>21</v>
      </c>
      <c r="B191" s="6" t="s">
        <v>111</v>
      </c>
      <c r="C191" s="6" t="s">
        <v>208</v>
      </c>
      <c r="E191" s="10" t="s">
        <v>219</v>
      </c>
      <c r="F191" s="6" t="s">
        <v>209</v>
      </c>
      <c r="G191" s="7" t="s">
        <v>26</v>
      </c>
      <c r="I191" s="6" t="s">
        <v>27</v>
      </c>
      <c r="J191" s="6" t="s">
        <v>28</v>
      </c>
      <c r="K191" s="6" t="s">
        <v>29</v>
      </c>
      <c r="O191" s="6" t="s">
        <v>30</v>
      </c>
      <c r="R191" s="6" t="s">
        <v>31</v>
      </c>
      <c r="T191" s="6" t="s">
        <v>32</v>
      </c>
    </row>
    <row r="192">
      <c r="A192" s="5" t="s">
        <v>21</v>
      </c>
      <c r="B192" s="6" t="s">
        <v>113</v>
      </c>
      <c r="C192" s="6" t="s">
        <v>208</v>
      </c>
      <c r="E192" s="10" t="s">
        <v>216</v>
      </c>
      <c r="F192" s="6" t="s">
        <v>209</v>
      </c>
      <c r="G192" s="7" t="s">
        <v>26</v>
      </c>
      <c r="I192" s="6" t="s">
        <v>27</v>
      </c>
      <c r="J192" s="6" t="s">
        <v>28</v>
      </c>
      <c r="K192" s="6" t="s">
        <v>29</v>
      </c>
      <c r="O192" s="6" t="s">
        <v>30</v>
      </c>
      <c r="R192" s="6" t="s">
        <v>31</v>
      </c>
      <c r="T192" s="6" t="s">
        <v>32</v>
      </c>
    </row>
    <row r="193">
      <c r="A193" s="5" t="s">
        <v>21</v>
      </c>
      <c r="B193" s="6" t="s">
        <v>44</v>
      </c>
      <c r="C193" s="6" t="s">
        <v>208</v>
      </c>
      <c r="E193" s="10" t="s">
        <v>212</v>
      </c>
      <c r="F193" s="6" t="s">
        <v>209</v>
      </c>
      <c r="G193" s="7" t="s">
        <v>26</v>
      </c>
      <c r="I193" s="6" t="s">
        <v>27</v>
      </c>
      <c r="J193" s="6" t="s">
        <v>28</v>
      </c>
      <c r="K193" s="6" t="s">
        <v>29</v>
      </c>
      <c r="O193" s="6" t="s">
        <v>30</v>
      </c>
      <c r="R193" s="6" t="s">
        <v>31</v>
      </c>
      <c r="T193" s="6" t="s">
        <v>32</v>
      </c>
    </row>
    <row r="194">
      <c r="A194" s="5" t="s">
        <v>21</v>
      </c>
      <c r="B194" s="6" t="s">
        <v>46</v>
      </c>
      <c r="C194" s="6" t="s">
        <v>208</v>
      </c>
      <c r="E194" s="10" t="s">
        <v>93</v>
      </c>
      <c r="F194" s="6" t="s">
        <v>209</v>
      </c>
      <c r="G194" s="7" t="s">
        <v>26</v>
      </c>
      <c r="I194" s="6" t="s">
        <v>27</v>
      </c>
      <c r="J194" s="6" t="s">
        <v>28</v>
      </c>
      <c r="K194" s="6" t="s">
        <v>29</v>
      </c>
      <c r="O194" s="6" t="s">
        <v>30</v>
      </c>
      <c r="R194" s="6" t="s">
        <v>31</v>
      </c>
      <c r="T194" s="6" t="s">
        <v>32</v>
      </c>
    </row>
    <row r="195">
      <c r="A195" s="5" t="s">
        <v>21</v>
      </c>
      <c r="B195" s="6" t="s">
        <v>48</v>
      </c>
      <c r="C195" s="6" t="s">
        <v>208</v>
      </c>
      <c r="E195" s="10" t="s">
        <v>220</v>
      </c>
      <c r="F195" s="6" t="s">
        <v>209</v>
      </c>
      <c r="G195" s="7" t="s">
        <v>26</v>
      </c>
      <c r="I195" s="6" t="s">
        <v>27</v>
      </c>
      <c r="J195" s="6" t="s">
        <v>28</v>
      </c>
      <c r="K195" s="6" t="s">
        <v>29</v>
      </c>
      <c r="O195" s="6" t="s">
        <v>30</v>
      </c>
      <c r="R195" s="6" t="s">
        <v>31</v>
      </c>
      <c r="T195" s="6" t="s">
        <v>32</v>
      </c>
    </row>
    <row r="196">
      <c r="A196" s="5" t="s">
        <v>21</v>
      </c>
      <c r="B196" s="6" t="s">
        <v>118</v>
      </c>
      <c r="C196" s="6" t="s">
        <v>208</v>
      </c>
      <c r="E196" s="10" t="s">
        <v>220</v>
      </c>
      <c r="F196" s="6" t="s">
        <v>209</v>
      </c>
      <c r="G196" s="7" t="s">
        <v>26</v>
      </c>
      <c r="I196" s="6" t="s">
        <v>27</v>
      </c>
      <c r="J196" s="6" t="s">
        <v>28</v>
      </c>
      <c r="K196" s="6" t="s">
        <v>29</v>
      </c>
      <c r="O196" s="6" t="s">
        <v>30</v>
      </c>
      <c r="R196" s="6" t="s">
        <v>31</v>
      </c>
      <c r="T196" s="6" t="s">
        <v>32</v>
      </c>
    </row>
    <row r="197">
      <c r="A197" s="5" t="s">
        <v>21</v>
      </c>
      <c r="B197" s="6" t="s">
        <v>50</v>
      </c>
      <c r="C197" s="6" t="s">
        <v>208</v>
      </c>
      <c r="E197" s="10" t="s">
        <v>155</v>
      </c>
      <c r="F197" s="6" t="s">
        <v>209</v>
      </c>
      <c r="G197" s="7" t="s">
        <v>26</v>
      </c>
      <c r="I197" s="6" t="s">
        <v>27</v>
      </c>
      <c r="J197" s="6" t="s">
        <v>28</v>
      </c>
      <c r="K197" s="6" t="s">
        <v>29</v>
      </c>
      <c r="O197" s="6" t="s">
        <v>30</v>
      </c>
      <c r="R197" s="6" t="s">
        <v>31</v>
      </c>
      <c r="T197" s="6" t="s">
        <v>32</v>
      </c>
    </row>
    <row r="198">
      <c r="A198" s="5" t="s">
        <v>21</v>
      </c>
      <c r="B198" s="6" t="s">
        <v>52</v>
      </c>
      <c r="C198" s="6" t="s">
        <v>208</v>
      </c>
      <c r="E198" s="10" t="s">
        <v>212</v>
      </c>
      <c r="F198" s="6" t="s">
        <v>209</v>
      </c>
      <c r="G198" s="7" t="s">
        <v>26</v>
      </c>
      <c r="I198" s="6" t="s">
        <v>27</v>
      </c>
      <c r="J198" s="6" t="s">
        <v>28</v>
      </c>
      <c r="K198" s="6" t="s">
        <v>29</v>
      </c>
      <c r="O198" s="6" t="s">
        <v>30</v>
      </c>
      <c r="R198" s="6" t="s">
        <v>31</v>
      </c>
      <c r="T198" s="6" t="s">
        <v>32</v>
      </c>
    </row>
    <row r="199">
      <c r="A199" s="5" t="s">
        <v>21</v>
      </c>
      <c r="B199" s="6" t="s">
        <v>54</v>
      </c>
      <c r="C199" s="6" t="s">
        <v>208</v>
      </c>
      <c r="E199" s="10" t="s">
        <v>216</v>
      </c>
      <c r="F199" s="6" t="s">
        <v>209</v>
      </c>
      <c r="G199" s="7" t="s">
        <v>26</v>
      </c>
      <c r="I199" s="6" t="s">
        <v>27</v>
      </c>
      <c r="J199" s="6" t="s">
        <v>28</v>
      </c>
      <c r="K199" s="6" t="s">
        <v>29</v>
      </c>
      <c r="O199" s="6" t="s">
        <v>30</v>
      </c>
      <c r="R199" s="6" t="s">
        <v>31</v>
      </c>
      <c r="T199" s="6" t="s">
        <v>32</v>
      </c>
    </row>
    <row r="200">
      <c r="A200" s="5" t="s">
        <v>21</v>
      </c>
      <c r="B200" s="6" t="s">
        <v>56</v>
      </c>
      <c r="C200" s="6" t="s">
        <v>208</v>
      </c>
      <c r="E200" s="10" t="s">
        <v>212</v>
      </c>
      <c r="F200" s="6" t="s">
        <v>209</v>
      </c>
      <c r="G200" s="7" t="s">
        <v>26</v>
      </c>
      <c r="I200" s="6" t="s">
        <v>27</v>
      </c>
      <c r="J200" s="6" t="s">
        <v>28</v>
      </c>
      <c r="K200" s="6" t="s">
        <v>29</v>
      </c>
      <c r="O200" s="6" t="s">
        <v>30</v>
      </c>
      <c r="R200" s="6" t="s">
        <v>31</v>
      </c>
      <c r="T200" s="6" t="s">
        <v>32</v>
      </c>
    </row>
    <row r="201">
      <c r="A201" s="5" t="s">
        <v>21</v>
      </c>
      <c r="B201" s="6" t="s">
        <v>58</v>
      </c>
      <c r="C201" s="6" t="s">
        <v>208</v>
      </c>
      <c r="E201" s="10" t="s">
        <v>212</v>
      </c>
      <c r="F201" s="6" t="s">
        <v>209</v>
      </c>
      <c r="G201" s="7" t="s">
        <v>26</v>
      </c>
      <c r="I201" s="6" t="s">
        <v>27</v>
      </c>
      <c r="J201" s="6" t="s">
        <v>28</v>
      </c>
      <c r="K201" s="6" t="s">
        <v>29</v>
      </c>
      <c r="O201" s="6" t="s">
        <v>30</v>
      </c>
      <c r="R201" s="6" t="s">
        <v>31</v>
      </c>
      <c r="T201" s="6" t="s">
        <v>32</v>
      </c>
    </row>
    <row r="202">
      <c r="A202" s="5" t="s">
        <v>21</v>
      </c>
      <c r="B202" s="6" t="s">
        <v>125</v>
      </c>
      <c r="C202" s="6" t="s">
        <v>208</v>
      </c>
      <c r="E202" s="10" t="s">
        <v>212</v>
      </c>
      <c r="F202" s="6" t="s">
        <v>209</v>
      </c>
      <c r="G202" s="7" t="s">
        <v>26</v>
      </c>
      <c r="I202" s="6" t="s">
        <v>27</v>
      </c>
      <c r="J202" s="6" t="s">
        <v>28</v>
      </c>
      <c r="K202" s="6" t="s">
        <v>29</v>
      </c>
      <c r="O202" s="6" t="s">
        <v>30</v>
      </c>
      <c r="R202" s="6" t="s">
        <v>31</v>
      </c>
      <c r="T202" s="6" t="s">
        <v>32</v>
      </c>
    </row>
    <row r="203">
      <c r="A203" s="5" t="s">
        <v>21</v>
      </c>
      <c r="B203" s="6" t="s">
        <v>60</v>
      </c>
      <c r="C203" s="6" t="s">
        <v>208</v>
      </c>
      <c r="E203" s="10" t="s">
        <v>221</v>
      </c>
      <c r="F203" s="6" t="s">
        <v>209</v>
      </c>
      <c r="G203" s="7" t="s">
        <v>26</v>
      </c>
      <c r="I203" s="6" t="s">
        <v>27</v>
      </c>
      <c r="J203" s="6" t="s">
        <v>28</v>
      </c>
      <c r="K203" s="6" t="s">
        <v>29</v>
      </c>
      <c r="O203" s="6" t="s">
        <v>30</v>
      </c>
      <c r="R203" s="6" t="s">
        <v>31</v>
      </c>
      <c r="T203" s="6" t="s">
        <v>32</v>
      </c>
    </row>
    <row r="204">
      <c r="A204" s="5" t="s">
        <v>21</v>
      </c>
      <c r="B204" s="6" t="s">
        <v>127</v>
      </c>
      <c r="C204" s="6" t="s">
        <v>208</v>
      </c>
      <c r="E204" s="10" t="s">
        <v>222</v>
      </c>
      <c r="F204" s="6" t="s">
        <v>209</v>
      </c>
      <c r="G204" s="7" t="s">
        <v>26</v>
      </c>
      <c r="I204" s="6" t="s">
        <v>27</v>
      </c>
      <c r="J204" s="6" t="s">
        <v>28</v>
      </c>
      <c r="K204" s="6" t="s">
        <v>29</v>
      </c>
      <c r="O204" s="6" t="s">
        <v>30</v>
      </c>
      <c r="R204" s="6" t="s">
        <v>31</v>
      </c>
      <c r="T204" s="6" t="s">
        <v>32</v>
      </c>
    </row>
    <row r="205">
      <c r="A205" s="5" t="s">
        <v>21</v>
      </c>
      <c r="B205" s="6" t="s">
        <v>129</v>
      </c>
      <c r="C205" s="6" t="s">
        <v>208</v>
      </c>
      <c r="E205" s="10" t="s">
        <v>212</v>
      </c>
      <c r="F205" s="6" t="s">
        <v>209</v>
      </c>
      <c r="G205" s="7" t="s">
        <v>26</v>
      </c>
      <c r="I205" s="6" t="s">
        <v>27</v>
      </c>
      <c r="J205" s="6" t="s">
        <v>28</v>
      </c>
      <c r="K205" s="6" t="s">
        <v>29</v>
      </c>
      <c r="O205" s="6" t="s">
        <v>30</v>
      </c>
      <c r="R205" s="6" t="s">
        <v>31</v>
      </c>
      <c r="T205" s="6" t="s">
        <v>32</v>
      </c>
    </row>
    <row r="206">
      <c r="A206" s="5" t="s">
        <v>21</v>
      </c>
      <c r="B206" s="6" t="s">
        <v>131</v>
      </c>
      <c r="C206" s="6" t="s">
        <v>208</v>
      </c>
      <c r="E206" s="10" t="s">
        <v>210</v>
      </c>
      <c r="F206" s="6" t="s">
        <v>209</v>
      </c>
      <c r="G206" s="7" t="s">
        <v>26</v>
      </c>
      <c r="I206" s="6" t="s">
        <v>27</v>
      </c>
      <c r="J206" s="6" t="s">
        <v>28</v>
      </c>
      <c r="K206" s="6" t="s">
        <v>29</v>
      </c>
      <c r="O206" s="6" t="s">
        <v>30</v>
      </c>
      <c r="R206" s="6" t="s">
        <v>31</v>
      </c>
      <c r="T206" s="6" t="s">
        <v>32</v>
      </c>
    </row>
    <row r="207">
      <c r="A207" s="5" t="s">
        <v>21</v>
      </c>
      <c r="B207" s="6" t="s">
        <v>78</v>
      </c>
      <c r="C207" s="6" t="s">
        <v>208</v>
      </c>
      <c r="E207" s="10" t="s">
        <v>223</v>
      </c>
      <c r="F207" s="6" t="s">
        <v>209</v>
      </c>
      <c r="G207" s="7" t="s">
        <v>26</v>
      </c>
      <c r="I207" s="6" t="s">
        <v>27</v>
      </c>
      <c r="J207" s="6" t="s">
        <v>28</v>
      </c>
      <c r="K207" s="6" t="s">
        <v>29</v>
      </c>
      <c r="O207" s="6" t="s">
        <v>30</v>
      </c>
      <c r="R207" s="6" t="s">
        <v>31</v>
      </c>
      <c r="T207" s="6" t="s">
        <v>32</v>
      </c>
    </row>
    <row r="208">
      <c r="A208" s="5" t="s">
        <v>21</v>
      </c>
      <c r="B208" s="6" t="s">
        <v>132</v>
      </c>
      <c r="C208" s="6" t="s">
        <v>208</v>
      </c>
      <c r="E208" s="10" t="s">
        <v>224</v>
      </c>
      <c r="F208" s="6" t="s">
        <v>209</v>
      </c>
      <c r="G208" s="7" t="s">
        <v>26</v>
      </c>
      <c r="I208" s="6" t="s">
        <v>27</v>
      </c>
      <c r="J208" s="6" t="s">
        <v>28</v>
      </c>
      <c r="K208" s="6" t="s">
        <v>29</v>
      </c>
      <c r="O208" s="6" t="s">
        <v>30</v>
      </c>
      <c r="R208" s="6" t="s">
        <v>31</v>
      </c>
      <c r="T208" s="6" t="s">
        <v>32</v>
      </c>
    </row>
    <row r="209">
      <c r="A209" s="5" t="s">
        <v>21</v>
      </c>
      <c r="B209" s="6" t="s">
        <v>134</v>
      </c>
      <c r="C209" s="6" t="s">
        <v>208</v>
      </c>
      <c r="E209" s="10" t="s">
        <v>210</v>
      </c>
      <c r="F209" s="6" t="s">
        <v>209</v>
      </c>
      <c r="G209" s="7" t="s">
        <v>26</v>
      </c>
      <c r="I209" s="6" t="s">
        <v>27</v>
      </c>
      <c r="J209" s="6" t="s">
        <v>28</v>
      </c>
      <c r="K209" s="6" t="s">
        <v>29</v>
      </c>
      <c r="O209" s="6" t="s">
        <v>30</v>
      </c>
      <c r="R209" s="6" t="s">
        <v>31</v>
      </c>
      <c r="T209" s="6" t="s">
        <v>32</v>
      </c>
    </row>
    <row r="210">
      <c r="A210" s="5" t="s">
        <v>21</v>
      </c>
      <c r="B210" s="6" t="s">
        <v>135</v>
      </c>
      <c r="C210" s="6" t="s">
        <v>208</v>
      </c>
      <c r="E210" s="10" t="s">
        <v>225</v>
      </c>
      <c r="F210" s="6" t="s">
        <v>209</v>
      </c>
      <c r="G210" s="7" t="s">
        <v>26</v>
      </c>
      <c r="I210" s="6" t="s">
        <v>27</v>
      </c>
      <c r="J210" s="6" t="s">
        <v>28</v>
      </c>
      <c r="K210" s="6" t="s">
        <v>29</v>
      </c>
      <c r="O210" s="6" t="s">
        <v>30</v>
      </c>
      <c r="R210" s="6" t="s">
        <v>31</v>
      </c>
      <c r="T210" s="6" t="s">
        <v>32</v>
      </c>
    </row>
    <row r="211">
      <c r="A211" s="5" t="s">
        <v>21</v>
      </c>
      <c r="B211" s="6" t="s">
        <v>137</v>
      </c>
      <c r="C211" s="6" t="s">
        <v>208</v>
      </c>
      <c r="E211" s="10" t="s">
        <v>210</v>
      </c>
      <c r="F211" s="6" t="s">
        <v>209</v>
      </c>
      <c r="G211" s="7" t="s">
        <v>26</v>
      </c>
      <c r="I211" s="6" t="s">
        <v>27</v>
      </c>
      <c r="J211" s="6" t="s">
        <v>28</v>
      </c>
      <c r="K211" s="6" t="s">
        <v>29</v>
      </c>
      <c r="O211" s="6" t="s">
        <v>30</v>
      </c>
      <c r="R211" s="6" t="s">
        <v>31</v>
      </c>
      <c r="T211" s="6" t="s">
        <v>32</v>
      </c>
    </row>
    <row r="212">
      <c r="A212" s="5" t="s">
        <v>21</v>
      </c>
      <c r="B212" s="6" t="s">
        <v>139</v>
      </c>
      <c r="C212" s="6" t="s">
        <v>208</v>
      </c>
      <c r="E212" s="10" t="s">
        <v>214</v>
      </c>
      <c r="F212" s="6" t="s">
        <v>209</v>
      </c>
      <c r="G212" s="7" t="s">
        <v>26</v>
      </c>
      <c r="I212" s="6" t="s">
        <v>27</v>
      </c>
      <c r="J212" s="6" t="s">
        <v>28</v>
      </c>
      <c r="K212" s="6" t="s">
        <v>29</v>
      </c>
      <c r="O212" s="6" t="s">
        <v>30</v>
      </c>
      <c r="R212" s="6" t="s">
        <v>31</v>
      </c>
      <c r="T212" s="6" t="s">
        <v>32</v>
      </c>
    </row>
    <row r="213">
      <c r="A213" s="5" t="s">
        <v>21</v>
      </c>
      <c r="B213" s="6" t="s">
        <v>141</v>
      </c>
      <c r="C213" s="6" t="s">
        <v>208</v>
      </c>
      <c r="E213" s="10" t="s">
        <v>215</v>
      </c>
      <c r="F213" s="6" t="s">
        <v>209</v>
      </c>
      <c r="G213" s="7" t="s">
        <v>26</v>
      </c>
      <c r="I213" s="6" t="s">
        <v>27</v>
      </c>
      <c r="J213" s="6" t="s">
        <v>28</v>
      </c>
      <c r="K213" s="6" t="s">
        <v>29</v>
      </c>
      <c r="O213" s="6" t="s">
        <v>30</v>
      </c>
      <c r="R213" s="6" t="s">
        <v>31</v>
      </c>
      <c r="T213" s="6" t="s">
        <v>32</v>
      </c>
    </row>
    <row r="214">
      <c r="A214" s="5" t="s">
        <v>21</v>
      </c>
      <c r="B214" s="6" t="s">
        <v>142</v>
      </c>
      <c r="C214" s="6" t="s">
        <v>208</v>
      </c>
      <c r="E214" s="10" t="s">
        <v>121</v>
      </c>
      <c r="F214" s="6" t="s">
        <v>209</v>
      </c>
      <c r="G214" s="7" t="s">
        <v>26</v>
      </c>
      <c r="I214" s="6" t="s">
        <v>27</v>
      </c>
      <c r="J214" s="6" t="s">
        <v>28</v>
      </c>
      <c r="K214" s="6" t="s">
        <v>29</v>
      </c>
      <c r="O214" s="6" t="s">
        <v>30</v>
      </c>
      <c r="R214" s="6" t="s">
        <v>31</v>
      </c>
      <c r="T214" s="6" t="s">
        <v>32</v>
      </c>
    </row>
    <row r="215">
      <c r="A215" s="5" t="s">
        <v>21</v>
      </c>
      <c r="B215" s="6" t="s">
        <v>22</v>
      </c>
      <c r="C215" s="6" t="s">
        <v>226</v>
      </c>
      <c r="E215" s="10" t="s">
        <v>227</v>
      </c>
      <c r="G215" s="7" t="s">
        <v>65</v>
      </c>
      <c r="I215" s="6" t="s">
        <v>27</v>
      </c>
      <c r="J215" s="6" t="s">
        <v>28</v>
      </c>
      <c r="K215" s="6" t="s">
        <v>29</v>
      </c>
      <c r="O215" s="6" t="s">
        <v>30</v>
      </c>
      <c r="R215" s="6" t="s">
        <v>31</v>
      </c>
      <c r="T215" s="6" t="s">
        <v>32</v>
      </c>
    </row>
    <row r="216">
      <c r="A216" s="5" t="s">
        <v>21</v>
      </c>
      <c r="B216" s="6" t="s">
        <v>95</v>
      </c>
      <c r="C216" s="6" t="s">
        <v>226</v>
      </c>
      <c r="E216" s="10" t="s">
        <v>228</v>
      </c>
      <c r="G216" s="7" t="s">
        <v>65</v>
      </c>
      <c r="I216" s="6" t="s">
        <v>27</v>
      </c>
      <c r="J216" s="6" t="s">
        <v>28</v>
      </c>
      <c r="K216" s="6" t="s">
        <v>29</v>
      </c>
      <c r="O216" s="6" t="s">
        <v>30</v>
      </c>
      <c r="R216" s="6" t="s">
        <v>31</v>
      </c>
      <c r="T216" s="6" t="s">
        <v>32</v>
      </c>
    </row>
    <row r="217">
      <c r="A217" s="5" t="s">
        <v>21</v>
      </c>
      <c r="B217" s="6" t="s">
        <v>96</v>
      </c>
      <c r="C217" s="6" t="s">
        <v>226</v>
      </c>
      <c r="E217" s="10" t="s">
        <v>229</v>
      </c>
      <c r="G217" s="7" t="s">
        <v>65</v>
      </c>
      <c r="I217" s="6" t="s">
        <v>27</v>
      </c>
      <c r="J217" s="6" t="s">
        <v>28</v>
      </c>
      <c r="K217" s="6" t="s">
        <v>29</v>
      </c>
      <c r="O217" s="6" t="s">
        <v>30</v>
      </c>
      <c r="R217" s="6" t="s">
        <v>31</v>
      </c>
      <c r="T217" s="6" t="s">
        <v>32</v>
      </c>
    </row>
    <row r="218">
      <c r="A218" s="5" t="s">
        <v>21</v>
      </c>
      <c r="B218" s="6" t="s">
        <v>33</v>
      </c>
      <c r="C218" s="6" t="s">
        <v>226</v>
      </c>
      <c r="E218" s="10" t="s">
        <v>230</v>
      </c>
      <c r="G218" s="7" t="s">
        <v>65</v>
      </c>
      <c r="I218" s="6" t="s">
        <v>27</v>
      </c>
      <c r="J218" s="6" t="s">
        <v>28</v>
      </c>
      <c r="K218" s="6" t="s">
        <v>29</v>
      </c>
      <c r="O218" s="6" t="s">
        <v>30</v>
      </c>
      <c r="R218" s="6" t="s">
        <v>31</v>
      </c>
      <c r="T218" s="6" t="s">
        <v>32</v>
      </c>
    </row>
    <row r="219">
      <c r="A219" s="5" t="s">
        <v>21</v>
      </c>
      <c r="B219" s="6" t="s">
        <v>99</v>
      </c>
      <c r="C219" s="6" t="s">
        <v>226</v>
      </c>
      <c r="E219" s="10" t="s">
        <v>231</v>
      </c>
      <c r="G219" s="7" t="s">
        <v>65</v>
      </c>
      <c r="I219" s="6" t="s">
        <v>27</v>
      </c>
      <c r="J219" s="6" t="s">
        <v>28</v>
      </c>
      <c r="K219" s="6" t="s">
        <v>29</v>
      </c>
      <c r="O219" s="6" t="s">
        <v>30</v>
      </c>
      <c r="R219" s="6" t="s">
        <v>31</v>
      </c>
      <c r="T219" s="6" t="s">
        <v>32</v>
      </c>
    </row>
    <row r="220">
      <c r="A220" s="5" t="s">
        <v>21</v>
      </c>
      <c r="B220" s="6" t="s">
        <v>101</v>
      </c>
      <c r="C220" s="6" t="s">
        <v>226</v>
      </c>
      <c r="E220" s="10" t="s">
        <v>232</v>
      </c>
      <c r="G220" s="7" t="s">
        <v>65</v>
      </c>
      <c r="I220" s="6" t="s">
        <v>27</v>
      </c>
      <c r="J220" s="6" t="s">
        <v>28</v>
      </c>
      <c r="K220" s="6" t="s">
        <v>29</v>
      </c>
      <c r="O220" s="6" t="s">
        <v>30</v>
      </c>
      <c r="R220" s="6" t="s">
        <v>31</v>
      </c>
      <c r="T220" s="6" t="s">
        <v>32</v>
      </c>
    </row>
    <row r="221">
      <c r="A221" s="5" t="s">
        <v>21</v>
      </c>
      <c r="B221" s="6" t="s">
        <v>103</v>
      </c>
      <c r="C221" s="6" t="s">
        <v>226</v>
      </c>
      <c r="E221" s="10" t="s">
        <v>233</v>
      </c>
      <c r="G221" s="7" t="s">
        <v>65</v>
      </c>
      <c r="I221" s="6" t="s">
        <v>27</v>
      </c>
      <c r="J221" s="6" t="s">
        <v>28</v>
      </c>
      <c r="K221" s="6" t="s">
        <v>29</v>
      </c>
      <c r="O221" s="6" t="s">
        <v>30</v>
      </c>
      <c r="R221" s="6" t="s">
        <v>31</v>
      </c>
      <c r="T221" s="6" t="s">
        <v>32</v>
      </c>
    </row>
    <row r="222">
      <c r="A222" s="5" t="s">
        <v>21</v>
      </c>
      <c r="B222" s="6" t="s">
        <v>105</v>
      </c>
      <c r="C222" s="6" t="s">
        <v>226</v>
      </c>
      <c r="E222" s="10" t="s">
        <v>234</v>
      </c>
      <c r="G222" s="7" t="s">
        <v>65</v>
      </c>
      <c r="I222" s="6" t="s">
        <v>27</v>
      </c>
      <c r="J222" s="6" t="s">
        <v>28</v>
      </c>
      <c r="K222" s="6" t="s">
        <v>29</v>
      </c>
      <c r="O222" s="6" t="s">
        <v>30</v>
      </c>
      <c r="R222" s="6" t="s">
        <v>31</v>
      </c>
      <c r="T222" s="6" t="s">
        <v>32</v>
      </c>
    </row>
    <row r="223">
      <c r="A223" s="5" t="s">
        <v>21</v>
      </c>
      <c r="B223" s="6" t="s">
        <v>35</v>
      </c>
      <c r="C223" s="6" t="s">
        <v>226</v>
      </c>
      <c r="E223" s="10" t="s">
        <v>235</v>
      </c>
      <c r="G223" s="7" t="s">
        <v>65</v>
      </c>
      <c r="I223" s="6" t="s">
        <v>27</v>
      </c>
      <c r="J223" s="6" t="s">
        <v>28</v>
      </c>
      <c r="K223" s="6" t="s">
        <v>29</v>
      </c>
      <c r="O223" s="6" t="s">
        <v>30</v>
      </c>
      <c r="R223" s="6" t="s">
        <v>31</v>
      </c>
      <c r="T223" s="6" t="s">
        <v>32</v>
      </c>
    </row>
    <row r="224">
      <c r="A224" s="5" t="s">
        <v>21</v>
      </c>
      <c r="B224" s="6" t="s">
        <v>37</v>
      </c>
      <c r="C224" s="6" t="s">
        <v>226</v>
      </c>
      <c r="E224" s="10" t="s">
        <v>236</v>
      </c>
      <c r="G224" s="7" t="s">
        <v>65</v>
      </c>
      <c r="I224" s="6" t="s">
        <v>27</v>
      </c>
      <c r="J224" s="6" t="s">
        <v>28</v>
      </c>
      <c r="K224" s="6" t="s">
        <v>29</v>
      </c>
      <c r="O224" s="6" t="s">
        <v>30</v>
      </c>
      <c r="R224" s="6" t="s">
        <v>31</v>
      </c>
      <c r="T224" s="6" t="s">
        <v>32</v>
      </c>
    </row>
    <row r="225">
      <c r="A225" s="5" t="s">
        <v>21</v>
      </c>
      <c r="B225" s="6" t="s">
        <v>39</v>
      </c>
      <c r="C225" s="6" t="s">
        <v>226</v>
      </c>
      <c r="E225" s="10" t="s">
        <v>237</v>
      </c>
      <c r="G225" s="7" t="s">
        <v>65</v>
      </c>
      <c r="I225" s="6" t="s">
        <v>27</v>
      </c>
      <c r="J225" s="6" t="s">
        <v>28</v>
      </c>
      <c r="K225" s="6" t="s">
        <v>29</v>
      </c>
      <c r="O225" s="6" t="s">
        <v>30</v>
      </c>
      <c r="R225" s="6" t="s">
        <v>31</v>
      </c>
      <c r="T225" s="6" t="s">
        <v>32</v>
      </c>
    </row>
    <row r="226">
      <c r="A226" s="5" t="s">
        <v>21</v>
      </c>
      <c r="B226" s="6" t="s">
        <v>41</v>
      </c>
      <c r="C226" s="6" t="s">
        <v>226</v>
      </c>
      <c r="E226" s="10" t="s">
        <v>238</v>
      </c>
      <c r="G226" s="7" t="s">
        <v>65</v>
      </c>
      <c r="I226" s="6" t="s">
        <v>27</v>
      </c>
      <c r="J226" s="6" t="s">
        <v>28</v>
      </c>
      <c r="K226" s="6" t="s">
        <v>29</v>
      </c>
      <c r="O226" s="6" t="s">
        <v>30</v>
      </c>
      <c r="R226" s="6" t="s">
        <v>31</v>
      </c>
      <c r="T226" s="6" t="s">
        <v>32</v>
      </c>
    </row>
    <row r="227">
      <c r="A227" s="5" t="s">
        <v>21</v>
      </c>
      <c r="B227" s="6" t="s">
        <v>43</v>
      </c>
      <c r="C227" s="6" t="s">
        <v>226</v>
      </c>
      <c r="E227" s="10" t="s">
        <v>239</v>
      </c>
      <c r="G227" s="7" t="s">
        <v>65</v>
      </c>
      <c r="I227" s="6" t="s">
        <v>27</v>
      </c>
      <c r="J227" s="6" t="s">
        <v>28</v>
      </c>
      <c r="K227" s="6" t="s">
        <v>29</v>
      </c>
      <c r="O227" s="6" t="s">
        <v>30</v>
      </c>
      <c r="R227" s="6" t="s">
        <v>31</v>
      </c>
      <c r="T227" s="6" t="s">
        <v>32</v>
      </c>
    </row>
    <row r="228">
      <c r="A228" s="5" t="s">
        <v>21</v>
      </c>
      <c r="B228" s="6" t="s">
        <v>111</v>
      </c>
      <c r="C228" s="6" t="s">
        <v>226</v>
      </c>
      <c r="E228" s="10" t="s">
        <v>240</v>
      </c>
      <c r="G228" s="7" t="s">
        <v>65</v>
      </c>
      <c r="I228" s="6" t="s">
        <v>27</v>
      </c>
      <c r="J228" s="6" t="s">
        <v>28</v>
      </c>
      <c r="K228" s="6" t="s">
        <v>29</v>
      </c>
      <c r="O228" s="6" t="s">
        <v>30</v>
      </c>
      <c r="R228" s="6" t="s">
        <v>31</v>
      </c>
      <c r="T228" s="6" t="s">
        <v>32</v>
      </c>
    </row>
    <row r="229">
      <c r="A229" s="5" t="s">
        <v>21</v>
      </c>
      <c r="B229" s="6" t="s">
        <v>113</v>
      </c>
      <c r="C229" s="6" t="s">
        <v>226</v>
      </c>
      <c r="E229" s="10" t="s">
        <v>241</v>
      </c>
      <c r="G229" s="7" t="s">
        <v>65</v>
      </c>
      <c r="I229" s="6" t="s">
        <v>27</v>
      </c>
      <c r="J229" s="6" t="s">
        <v>28</v>
      </c>
      <c r="K229" s="6" t="s">
        <v>29</v>
      </c>
      <c r="O229" s="6" t="s">
        <v>30</v>
      </c>
      <c r="R229" s="6" t="s">
        <v>31</v>
      </c>
      <c r="T229" s="6" t="s">
        <v>32</v>
      </c>
    </row>
    <row r="230">
      <c r="A230" s="5" t="s">
        <v>21</v>
      </c>
      <c r="B230" s="6" t="s">
        <v>44</v>
      </c>
      <c r="C230" s="6" t="s">
        <v>226</v>
      </c>
      <c r="E230" s="10" t="s">
        <v>242</v>
      </c>
      <c r="G230" s="7" t="s">
        <v>65</v>
      </c>
      <c r="I230" s="6" t="s">
        <v>27</v>
      </c>
      <c r="J230" s="6" t="s">
        <v>28</v>
      </c>
      <c r="K230" s="6" t="s">
        <v>29</v>
      </c>
      <c r="O230" s="6" t="s">
        <v>30</v>
      </c>
      <c r="R230" s="6" t="s">
        <v>31</v>
      </c>
      <c r="T230" s="6" t="s">
        <v>32</v>
      </c>
    </row>
    <row r="231">
      <c r="A231" s="5" t="s">
        <v>21</v>
      </c>
      <c r="B231" s="6" t="s">
        <v>46</v>
      </c>
      <c r="C231" s="6" t="s">
        <v>226</v>
      </c>
      <c r="E231" s="10" t="s">
        <v>243</v>
      </c>
      <c r="G231" s="7" t="s">
        <v>65</v>
      </c>
      <c r="I231" s="6" t="s">
        <v>27</v>
      </c>
      <c r="J231" s="6" t="s">
        <v>28</v>
      </c>
      <c r="K231" s="6" t="s">
        <v>29</v>
      </c>
      <c r="O231" s="6" t="s">
        <v>30</v>
      </c>
      <c r="R231" s="6" t="s">
        <v>31</v>
      </c>
      <c r="T231" s="6" t="s">
        <v>32</v>
      </c>
    </row>
    <row r="232">
      <c r="A232" s="5" t="s">
        <v>21</v>
      </c>
      <c r="B232" s="6" t="s">
        <v>48</v>
      </c>
      <c r="C232" s="6" t="s">
        <v>226</v>
      </c>
      <c r="E232" s="10" t="s">
        <v>244</v>
      </c>
      <c r="G232" s="7" t="s">
        <v>65</v>
      </c>
      <c r="I232" s="6" t="s">
        <v>27</v>
      </c>
      <c r="J232" s="6" t="s">
        <v>28</v>
      </c>
      <c r="K232" s="6" t="s">
        <v>29</v>
      </c>
      <c r="O232" s="6" t="s">
        <v>30</v>
      </c>
      <c r="R232" s="6" t="s">
        <v>31</v>
      </c>
      <c r="T232" s="6" t="s">
        <v>32</v>
      </c>
    </row>
    <row r="233">
      <c r="A233" s="5" t="s">
        <v>21</v>
      </c>
      <c r="B233" s="6" t="s">
        <v>118</v>
      </c>
      <c r="C233" s="6" t="s">
        <v>226</v>
      </c>
      <c r="E233" s="10" t="s">
        <v>244</v>
      </c>
      <c r="G233" s="7" t="s">
        <v>65</v>
      </c>
      <c r="I233" s="6" t="s">
        <v>27</v>
      </c>
      <c r="J233" s="6" t="s">
        <v>28</v>
      </c>
      <c r="K233" s="6" t="s">
        <v>29</v>
      </c>
      <c r="O233" s="6" t="s">
        <v>30</v>
      </c>
      <c r="R233" s="6" t="s">
        <v>31</v>
      </c>
      <c r="T233" s="6" t="s">
        <v>32</v>
      </c>
    </row>
    <row r="234">
      <c r="A234" s="5" t="s">
        <v>21</v>
      </c>
      <c r="B234" s="6" t="s">
        <v>50</v>
      </c>
      <c r="C234" s="6" t="s">
        <v>226</v>
      </c>
      <c r="E234" s="10" t="s">
        <v>245</v>
      </c>
      <c r="G234" s="7" t="s">
        <v>65</v>
      </c>
      <c r="I234" s="6" t="s">
        <v>27</v>
      </c>
      <c r="J234" s="6" t="s">
        <v>28</v>
      </c>
      <c r="K234" s="6" t="s">
        <v>29</v>
      </c>
      <c r="O234" s="6" t="s">
        <v>30</v>
      </c>
      <c r="R234" s="6" t="s">
        <v>31</v>
      </c>
      <c r="T234" s="6" t="s">
        <v>32</v>
      </c>
    </row>
    <row r="235">
      <c r="A235" s="5" t="s">
        <v>21</v>
      </c>
      <c r="B235" s="6" t="s">
        <v>52</v>
      </c>
      <c r="C235" s="6" t="s">
        <v>226</v>
      </c>
      <c r="E235" s="10" t="s">
        <v>246</v>
      </c>
      <c r="G235" s="7" t="s">
        <v>65</v>
      </c>
      <c r="I235" s="6" t="s">
        <v>27</v>
      </c>
      <c r="J235" s="6" t="s">
        <v>28</v>
      </c>
      <c r="K235" s="6" t="s">
        <v>29</v>
      </c>
      <c r="O235" s="6" t="s">
        <v>30</v>
      </c>
      <c r="R235" s="6" t="s">
        <v>31</v>
      </c>
      <c r="T235" s="6" t="s">
        <v>32</v>
      </c>
    </row>
    <row r="236">
      <c r="A236" s="5" t="s">
        <v>21</v>
      </c>
      <c r="B236" s="6" t="s">
        <v>54</v>
      </c>
      <c r="C236" s="6" t="s">
        <v>226</v>
      </c>
      <c r="E236" s="10" t="s">
        <v>247</v>
      </c>
      <c r="G236" s="7" t="s">
        <v>65</v>
      </c>
      <c r="I236" s="6" t="s">
        <v>27</v>
      </c>
      <c r="J236" s="6" t="s">
        <v>28</v>
      </c>
      <c r="K236" s="6" t="s">
        <v>29</v>
      </c>
      <c r="O236" s="6" t="s">
        <v>30</v>
      </c>
      <c r="R236" s="6" t="s">
        <v>31</v>
      </c>
      <c r="T236" s="6" t="s">
        <v>32</v>
      </c>
    </row>
    <row r="237">
      <c r="A237" s="5" t="s">
        <v>21</v>
      </c>
      <c r="B237" s="6" t="s">
        <v>56</v>
      </c>
      <c r="C237" s="6" t="s">
        <v>226</v>
      </c>
      <c r="E237" s="10" t="s">
        <v>248</v>
      </c>
      <c r="G237" s="7" t="s">
        <v>65</v>
      </c>
      <c r="I237" s="6" t="s">
        <v>27</v>
      </c>
      <c r="J237" s="6" t="s">
        <v>28</v>
      </c>
      <c r="K237" s="6" t="s">
        <v>29</v>
      </c>
      <c r="O237" s="6" t="s">
        <v>30</v>
      </c>
      <c r="R237" s="6" t="s">
        <v>31</v>
      </c>
      <c r="T237" s="6" t="s">
        <v>32</v>
      </c>
    </row>
    <row r="238">
      <c r="A238" s="5" t="s">
        <v>21</v>
      </c>
      <c r="B238" s="6" t="s">
        <v>58</v>
      </c>
      <c r="C238" s="6" t="s">
        <v>226</v>
      </c>
      <c r="E238" s="10" t="s">
        <v>100</v>
      </c>
      <c r="G238" s="7" t="s">
        <v>65</v>
      </c>
      <c r="I238" s="6" t="s">
        <v>27</v>
      </c>
      <c r="J238" s="6" t="s">
        <v>28</v>
      </c>
      <c r="K238" s="6" t="s">
        <v>29</v>
      </c>
      <c r="O238" s="6" t="s">
        <v>30</v>
      </c>
      <c r="R238" s="6" t="s">
        <v>31</v>
      </c>
      <c r="T238" s="6" t="s">
        <v>32</v>
      </c>
    </row>
    <row r="239">
      <c r="A239" s="5" t="s">
        <v>21</v>
      </c>
      <c r="B239" s="6" t="s">
        <v>125</v>
      </c>
      <c r="C239" s="6" t="s">
        <v>226</v>
      </c>
      <c r="E239" s="10" t="s">
        <v>230</v>
      </c>
      <c r="G239" s="7" t="s">
        <v>65</v>
      </c>
      <c r="I239" s="6" t="s">
        <v>27</v>
      </c>
      <c r="J239" s="6" t="s">
        <v>28</v>
      </c>
      <c r="K239" s="6" t="s">
        <v>29</v>
      </c>
      <c r="O239" s="6" t="s">
        <v>30</v>
      </c>
      <c r="R239" s="6" t="s">
        <v>31</v>
      </c>
      <c r="T239" s="6" t="s">
        <v>32</v>
      </c>
    </row>
    <row r="240">
      <c r="A240" s="5" t="s">
        <v>21</v>
      </c>
      <c r="B240" s="6" t="s">
        <v>60</v>
      </c>
      <c r="C240" s="6" t="s">
        <v>226</v>
      </c>
      <c r="E240" s="10" t="s">
        <v>249</v>
      </c>
      <c r="G240" s="7" t="s">
        <v>65</v>
      </c>
      <c r="I240" s="6" t="s">
        <v>27</v>
      </c>
      <c r="J240" s="6" t="s">
        <v>28</v>
      </c>
      <c r="K240" s="6" t="s">
        <v>29</v>
      </c>
      <c r="O240" s="6" t="s">
        <v>30</v>
      </c>
      <c r="R240" s="6" t="s">
        <v>31</v>
      </c>
      <c r="T240" s="6" t="s">
        <v>32</v>
      </c>
    </row>
    <row r="241">
      <c r="A241" s="5" t="s">
        <v>21</v>
      </c>
      <c r="B241" s="6" t="s">
        <v>127</v>
      </c>
      <c r="C241" s="6" t="s">
        <v>226</v>
      </c>
      <c r="E241" s="10" t="s">
        <v>116</v>
      </c>
      <c r="G241" s="7" t="s">
        <v>65</v>
      </c>
      <c r="I241" s="6" t="s">
        <v>27</v>
      </c>
      <c r="J241" s="6" t="s">
        <v>28</v>
      </c>
      <c r="K241" s="6" t="s">
        <v>29</v>
      </c>
      <c r="O241" s="6" t="s">
        <v>30</v>
      </c>
      <c r="R241" s="6" t="s">
        <v>31</v>
      </c>
      <c r="T241" s="6" t="s">
        <v>32</v>
      </c>
    </row>
    <row r="242">
      <c r="A242" s="5" t="s">
        <v>21</v>
      </c>
      <c r="B242" s="6" t="s">
        <v>129</v>
      </c>
      <c r="C242" s="6" t="s">
        <v>226</v>
      </c>
      <c r="E242" s="10" t="s">
        <v>250</v>
      </c>
      <c r="G242" s="7" t="s">
        <v>65</v>
      </c>
      <c r="I242" s="6" t="s">
        <v>27</v>
      </c>
      <c r="J242" s="6" t="s">
        <v>28</v>
      </c>
      <c r="K242" s="6" t="s">
        <v>29</v>
      </c>
      <c r="O242" s="6" t="s">
        <v>30</v>
      </c>
      <c r="R242" s="6" t="s">
        <v>31</v>
      </c>
      <c r="T242" s="6" t="s">
        <v>32</v>
      </c>
    </row>
    <row r="243">
      <c r="A243" s="5" t="s">
        <v>21</v>
      </c>
      <c r="B243" s="6" t="s">
        <v>131</v>
      </c>
      <c r="C243" s="6" t="s">
        <v>226</v>
      </c>
      <c r="E243" s="10" t="s">
        <v>98</v>
      </c>
      <c r="G243" s="7" t="s">
        <v>65</v>
      </c>
      <c r="I243" s="6" t="s">
        <v>27</v>
      </c>
      <c r="J243" s="6" t="s">
        <v>28</v>
      </c>
      <c r="K243" s="6" t="s">
        <v>29</v>
      </c>
      <c r="O243" s="6" t="s">
        <v>30</v>
      </c>
      <c r="R243" s="6" t="s">
        <v>31</v>
      </c>
      <c r="T243" s="6" t="s">
        <v>32</v>
      </c>
    </row>
    <row r="244">
      <c r="A244" s="5" t="s">
        <v>21</v>
      </c>
      <c r="B244" s="6" t="s">
        <v>78</v>
      </c>
      <c r="C244" s="6" t="s">
        <v>226</v>
      </c>
      <c r="E244" s="10" t="s">
        <v>178</v>
      </c>
      <c r="G244" s="7" t="s">
        <v>65</v>
      </c>
      <c r="I244" s="6" t="s">
        <v>27</v>
      </c>
      <c r="J244" s="6" t="s">
        <v>28</v>
      </c>
      <c r="K244" s="6" t="s">
        <v>29</v>
      </c>
      <c r="O244" s="6" t="s">
        <v>30</v>
      </c>
      <c r="R244" s="6" t="s">
        <v>31</v>
      </c>
      <c r="T244" s="6" t="s">
        <v>32</v>
      </c>
    </row>
    <row r="245">
      <c r="A245" s="5" t="s">
        <v>21</v>
      </c>
      <c r="B245" s="6" t="s">
        <v>132</v>
      </c>
      <c r="C245" s="6" t="s">
        <v>226</v>
      </c>
      <c r="E245" s="10" t="s">
        <v>227</v>
      </c>
      <c r="G245" s="7" t="s">
        <v>65</v>
      </c>
      <c r="I245" s="6" t="s">
        <v>27</v>
      </c>
      <c r="J245" s="6" t="s">
        <v>28</v>
      </c>
      <c r="K245" s="6" t="s">
        <v>29</v>
      </c>
      <c r="O245" s="6" t="s">
        <v>30</v>
      </c>
      <c r="R245" s="6" t="s">
        <v>31</v>
      </c>
      <c r="T245" s="6" t="s">
        <v>32</v>
      </c>
    </row>
    <row r="246">
      <c r="A246" s="5" t="s">
        <v>21</v>
      </c>
      <c r="B246" s="6" t="s">
        <v>134</v>
      </c>
      <c r="C246" s="6" t="s">
        <v>226</v>
      </c>
      <c r="E246" s="10" t="s">
        <v>250</v>
      </c>
      <c r="G246" s="7" t="s">
        <v>65</v>
      </c>
      <c r="I246" s="6" t="s">
        <v>27</v>
      </c>
      <c r="J246" s="6" t="s">
        <v>28</v>
      </c>
      <c r="K246" s="6" t="s">
        <v>29</v>
      </c>
      <c r="O246" s="6" t="s">
        <v>30</v>
      </c>
      <c r="R246" s="6" t="s">
        <v>31</v>
      </c>
      <c r="T246" s="6" t="s">
        <v>32</v>
      </c>
    </row>
    <row r="247">
      <c r="A247" s="5" t="s">
        <v>21</v>
      </c>
      <c r="B247" s="6" t="s">
        <v>135</v>
      </c>
      <c r="C247" s="6" t="s">
        <v>226</v>
      </c>
      <c r="E247" s="10" t="s">
        <v>146</v>
      </c>
      <c r="G247" s="7" t="s">
        <v>65</v>
      </c>
      <c r="I247" s="6" t="s">
        <v>27</v>
      </c>
      <c r="J247" s="6" t="s">
        <v>28</v>
      </c>
      <c r="K247" s="6" t="s">
        <v>29</v>
      </c>
      <c r="O247" s="6" t="s">
        <v>30</v>
      </c>
      <c r="R247" s="6" t="s">
        <v>31</v>
      </c>
      <c r="T247" s="6" t="s">
        <v>32</v>
      </c>
    </row>
    <row r="248">
      <c r="A248" s="5" t="s">
        <v>21</v>
      </c>
      <c r="B248" s="6" t="s">
        <v>137</v>
      </c>
      <c r="C248" s="6" t="s">
        <v>226</v>
      </c>
      <c r="E248" s="10" t="s">
        <v>152</v>
      </c>
      <c r="G248" s="7" t="s">
        <v>65</v>
      </c>
      <c r="I248" s="6" t="s">
        <v>27</v>
      </c>
      <c r="J248" s="6" t="s">
        <v>28</v>
      </c>
      <c r="K248" s="6" t="s">
        <v>29</v>
      </c>
      <c r="O248" s="6" t="s">
        <v>30</v>
      </c>
      <c r="R248" s="6" t="s">
        <v>31</v>
      </c>
      <c r="T248" s="6" t="s">
        <v>32</v>
      </c>
    </row>
    <row r="249">
      <c r="A249" s="5" t="s">
        <v>21</v>
      </c>
      <c r="B249" s="6" t="s">
        <v>139</v>
      </c>
      <c r="C249" s="6" t="s">
        <v>226</v>
      </c>
      <c r="E249" s="10" t="s">
        <v>188</v>
      </c>
      <c r="G249" s="7" t="s">
        <v>65</v>
      </c>
      <c r="I249" s="6" t="s">
        <v>27</v>
      </c>
      <c r="J249" s="6" t="s">
        <v>28</v>
      </c>
      <c r="K249" s="6" t="s">
        <v>29</v>
      </c>
      <c r="O249" s="6" t="s">
        <v>30</v>
      </c>
      <c r="R249" s="6" t="s">
        <v>31</v>
      </c>
      <c r="T249" s="6" t="s">
        <v>32</v>
      </c>
    </row>
    <row r="250">
      <c r="A250" s="5" t="s">
        <v>21</v>
      </c>
      <c r="B250" s="6" t="s">
        <v>141</v>
      </c>
      <c r="C250" s="6" t="s">
        <v>226</v>
      </c>
      <c r="E250" s="10" t="s">
        <v>172</v>
      </c>
      <c r="G250" s="7" t="s">
        <v>65</v>
      </c>
      <c r="I250" s="6" t="s">
        <v>27</v>
      </c>
      <c r="J250" s="6" t="s">
        <v>28</v>
      </c>
      <c r="K250" s="6" t="s">
        <v>29</v>
      </c>
      <c r="O250" s="6" t="s">
        <v>30</v>
      </c>
      <c r="R250" s="6" t="s">
        <v>31</v>
      </c>
      <c r="T250" s="6" t="s">
        <v>32</v>
      </c>
    </row>
    <row r="251">
      <c r="A251" s="5" t="s">
        <v>21</v>
      </c>
      <c r="B251" s="6" t="s">
        <v>142</v>
      </c>
      <c r="C251" s="6" t="s">
        <v>226</v>
      </c>
      <c r="E251" s="10" t="s">
        <v>251</v>
      </c>
      <c r="G251" s="7" t="s">
        <v>65</v>
      </c>
      <c r="I251" s="6" t="s">
        <v>27</v>
      </c>
      <c r="J251" s="6" t="s">
        <v>28</v>
      </c>
      <c r="K251" s="6" t="s">
        <v>29</v>
      </c>
      <c r="O251" s="6" t="s">
        <v>30</v>
      </c>
      <c r="R251" s="6" t="s">
        <v>31</v>
      </c>
      <c r="T251" s="6" t="s">
        <v>32</v>
      </c>
    </row>
    <row r="252">
      <c r="A252" s="5"/>
    </row>
    <row r="253">
      <c r="A253" s="5"/>
      <c r="E253" s="6"/>
    </row>
    <row r="254">
      <c r="A254" s="5"/>
      <c r="E254" s="6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261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drawing r:id="rId4"/>
  <legacyDrawing r:id="rId5"/>
</worksheet>
</file>