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7.156.990</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R$ 7.156.990</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R$ 6.586.295 - 92,%</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R$ 1.194.553 - 18,1%</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R$ 375.213 - 5,7%</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R$ 76.505 - 1,2%</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934</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5487772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Base%20de%20cobran&#231;a%20-%20Filtrada.xlsx" TargetMode="External"/><Relationship Id="rId1" Type="http://schemas.openxmlformats.org/officeDocument/2006/relationships/externalLinkPath" Target="Base%20de%20cobran&#231;a%20-%20Filtrada.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2132367187"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Listas</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2026-07-20T18:02:00Z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