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namedSheetViews/namedSheetView1.xml" ContentType="application/vnd.ms-excel.namedsheetviews+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1.237.476</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R$ 6.603.610</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R$ 6.120.500 - 92,7%</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R$ 1.341.660 - 21,9%</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R$ 335.921 - 5,5%</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R$ 37.063 - 0,6%</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1.031</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5469630</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79271465" filterType="dateBetween">
    <selection startDate="2025-01-01T00:00:00" endDate="2026-06-30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1" scrollPosition="2025-09-27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microsoft.com/office/2019/04/relationships/namedSheetView" Target="../namedSheetViews/namedSheetView1.xml"/><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9.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9.bin"/><Relationship Id="rId4" Type="http://schemas.openxmlformats.org/officeDocument/2006/relationships/hyperlink" Target="mailto:rodrigogurian@gmail.com" TargetMode="External"/></Relationships>
</file>

<file path=xl/worksheets/_rels/sheet10.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Registro Pedro</vt:lpstr>
      <vt:lpstr>Debito por Responsavel Teste</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2026-07-03T12:10:17Z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