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7.459.501</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R$ 7.459.501</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R$ 6.586.040 - 88,3%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R$ 1.558.588 - 23,7%</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R$ 140.713 - 2,1%</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R$ 65.627 - 1,%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993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5620358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959626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960063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263306323"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11</vt:i4>
      </vt:variant>
      <vt:variant>
        <vt:lpstr>Intervalos Nomeados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Teste'!Area_de_extracao</vt:lpstr>
      <vt:lpstr>'Debito por Responsavel Teste'!Criterios</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Jacqueline Quiodeto Da Silva</cp:lastModifiedBy>
  <cp:revision/>
  <dcterms:created xsi:type="dcterms:W3CDTF">2025-11-26T12:40:44Z</dcterms:created>
  <dcterms:modified xsi:type="dcterms:W3CDTF">2026-05-21T15:02:39Z</dcterms:modified>
  <cp:category/>
  <cp:contentStatus/>
</cp:coreProperties>
</file>