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externalLink" Target="externalLinks/externalLink1.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7.236.046</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R$ 7.236.046</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R$ 6.651.958 - 91,9%</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R$ 1.214.557 - 18,3%</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R$ 385.506 - 5,8%</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R$ 82.854 - 1,2%</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962</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5487772</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isp-my.sharepoint.com/personal/pteixeira_ispschools_com/Documents/Documentos/Python/Base%20de%20cobran&#231;a%20-%20Filtrada.xlsx" TargetMode="External"/><Relationship Id="rId1" Type="http://schemas.openxmlformats.org/officeDocument/2006/relationships/externalLinkPath" Target="Base%20de%20cobran&#231;a%20-%20Filtrada.xlsx"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587992999"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3.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9.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Listas</vt:lpstr>
      <vt:lpstr>Composição de Carteira</vt:lpstr>
      <vt:lpstr>BASE DE COBRANÇA</vt:lpstr>
      <vt:lpstr>Classe de risco</vt:lpstr>
      <vt:lpstr>Base Teste</vt:lpstr>
      <vt:lpstr>Cartão</vt:lpstr>
      <vt:lpstr>Debito por Responsavel</vt:lpstr>
      <vt:lpstr>Registro de acionamento</vt:lpstr>
      <vt:lpstr>Registro Pedro</vt:lpstr>
      <vt:lpstr>Debito por Responsavel Teste</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2026-07-17T12:50:41Z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