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tables/table2.bin" ContentType="application/vnd.ms-excel.table"/>
  <Override PartName="/xl/queryTables/queryTable2.bin" ContentType="application/vnd.ms-excel.queryTable"/>
  <Override PartName="/xl/printerSettings/printerSettings1.bin" ContentType="application/vnd.openxmlformats-officedocument.spreadsheetml.printerSettings"/>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7.329.767</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R$ 7.329.767</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R$ 6.566.374 - 89,6%</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R$ 1.317.648 - 20,1%</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R$ 422.929 - 6,4%</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R$ 92.886 - 1,4%</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1.001</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5487772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854617790"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1.bin"/><Relationship Id="rId4" Type="http://schemas.openxmlformats.org/officeDocument/2006/relationships/hyperlink" Target="mailto:rodrigogurian@gmail.com" TargetMode="External"/></Relationships>
</file>

<file path=xl/worksheets/_rels/sheet12.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Listas</vt:lpstr>
      <vt:lpstr>Composição de Carteira</vt:lpstr>
      <vt:lpstr>Bloqueados</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2026-07-23T12:17:40Z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