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<sst xmlns="http://schemas.openxmlformats.org/spreadsheetml/2006/main" count="14" uniqueCount="6">
  <si>
    <t xml:space="preserve">Cod</t>
  </si>
  <si>
    <t xml:space="preserve">Cand</t>
  </si>
  <si>
    <t xml:space="preserve">Amarela_CN</t>
  </si>
  <si>
    <t xml:space="preserve">Amarela_MT</t>
  </si>
  <si>
    <t xml:space="preserve">Amarela_CH</t>
  </si>
  <si>
    <t xml:space="preserve">Amarela_LC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</si>
</sst>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O9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21" activeCellId="0" sqref="L21"/>
    </sheetView>
  </sheetViews>
  <sheetFormatPr defaultColWidth="8.70703125" defaultRowHeight="13.8" zeroHeight="false" outlineLevelRow="0" outlineLevelCol="0"/>
  <cols>
    <col collapsed="false" customWidth="true" hidden="false" outlineLevel="0" max="2" min="2" style="0" width="13.3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S1" s="1" t="n">
        <v>16</v>
      </c>
      <c r="T1" s="1" t="n">
        <v>17</v>
      </c>
      <c r="U1" s="1" t="n">
        <v>18</v>
      </c>
      <c r="V1" s="1" t="n">
        <v>19</v>
      </c>
      <c r="W1" s="1" t="n">
        <v>20</v>
      </c>
      <c r="X1" s="1" t="n">
        <v>21</v>
      </c>
      <c r="Y1" s="1" t="n">
        <v>22</v>
      </c>
      <c r="Z1" s="1" t="n">
        <v>23</v>
      </c>
      <c r="AA1" s="1" t="n">
        <v>24</v>
      </c>
      <c r="AB1" s="1" t="n">
        <v>25</v>
      </c>
      <c r="AC1" s="1" t="n">
        <v>26</v>
      </c>
      <c r="AD1" s="1" t="n">
        <v>27</v>
      </c>
      <c r="AE1" s="1" t="n">
        <v>28</v>
      </c>
      <c r="AF1" s="1" t="n">
        <v>29</v>
      </c>
      <c r="AG1" s="1" t="n">
        <v>30</v>
      </c>
      <c r="AH1" s="1" t="n">
        <v>31</v>
      </c>
      <c r="AI1" s="1" t="n">
        <v>32</v>
      </c>
      <c r="AJ1" s="1" t="n">
        <v>33</v>
      </c>
      <c r="AK1" s="1" t="n">
        <v>34</v>
      </c>
      <c r="AL1" s="1" t="n">
        <v>35</v>
      </c>
      <c r="AM1" s="1" t="n">
        <v>36</v>
      </c>
      <c r="AN1" s="1" t="n">
        <v>37</v>
      </c>
      <c r="AO1" s="1" t="n">
        <v>38</v>
      </c>
      <c r="AP1" s="1" t="n">
        <v>39</v>
      </c>
      <c r="AQ1" s="1" t="n">
        <v>40</v>
      </c>
      <c r="AR1" s="1" t="n">
        <v>41</v>
      </c>
      <c r="AS1" s="1" t="n">
        <v>42</v>
      </c>
      <c r="AT1" s="1" t="n">
        <v>43</v>
      </c>
      <c r="AU1" s="1" t="n">
        <v>44</v>
      </c>
      <c r="AV1" s="1" t="n">
        <v>45</v>
      </c>
    </row>
    <row r="2" customFormat="false" ht="13.8" hidden="false" customHeight="false" outlineLevel="0" collapsed="false">
      <c r="A2" s="1" t="n">
        <v>0</v>
      </c>
      <c r="B2" s="0" t="s">
        <v>0</v>
      </c>
      <c r="C2" s="0" t="s">
        <v>1</v>
      </c>
      <c r="D2" s="0" t="n">
        <v>106</v>
      </c>
      <c r="E2" s="0" t="n">
        <v>101</v>
      </c>
      <c r="F2" s="0" t="n">
        <v>107</v>
      </c>
      <c r="G2" s="0" t="n">
        <v>117</v>
      </c>
      <c r="H2" s="0" t="n">
        <v>125</v>
      </c>
      <c r="I2" s="0" t="n">
        <v>95</v>
      </c>
      <c r="J2" s="0" t="n">
        <v>108</v>
      </c>
      <c r="K2" s="0" t="n">
        <v>93</v>
      </c>
      <c r="L2" s="0" t="n">
        <v>116</v>
      </c>
      <c r="M2" s="0" t="n">
        <v>119</v>
      </c>
      <c r="N2" s="0" t="n">
        <v>129</v>
      </c>
      <c r="O2" s="0" t="n">
        <v>128</v>
      </c>
      <c r="P2" s="0" t="n">
        <v>135</v>
      </c>
      <c r="Q2" s="0" t="n">
        <v>91</v>
      </c>
      <c r="R2" s="0" t="n">
        <v>104</v>
      </c>
      <c r="S2" s="0" t="n">
        <v>134</v>
      </c>
      <c r="T2" s="0" t="n">
        <v>133</v>
      </c>
      <c r="U2" s="0" t="n">
        <v>109</v>
      </c>
      <c r="V2" s="0" t="n">
        <v>122</v>
      </c>
      <c r="W2" s="0" t="n">
        <v>92</v>
      </c>
      <c r="X2" s="0" t="n">
        <v>127</v>
      </c>
      <c r="Y2" s="0" t="n">
        <v>100</v>
      </c>
      <c r="Z2" s="0" t="n">
        <v>120</v>
      </c>
      <c r="AA2" s="0" t="n">
        <v>98</v>
      </c>
      <c r="AB2" s="0" t="n">
        <v>132</v>
      </c>
      <c r="AC2" s="0" t="n">
        <v>94</v>
      </c>
      <c r="AD2" s="0" t="n">
        <v>131</v>
      </c>
      <c r="AE2" s="0" t="n">
        <v>124</v>
      </c>
      <c r="AF2" s="0" t="n">
        <v>97</v>
      </c>
      <c r="AG2" s="0" t="n">
        <v>113</v>
      </c>
      <c r="AH2" s="0" t="n">
        <v>123</v>
      </c>
      <c r="AI2" s="0" t="n">
        <v>130</v>
      </c>
      <c r="AJ2" s="0" t="n">
        <v>110</v>
      </c>
      <c r="AK2" s="0" t="n">
        <v>121</v>
      </c>
      <c r="AL2" s="0" t="n">
        <v>112</v>
      </c>
      <c r="AM2" s="0" t="n">
        <v>102</v>
      </c>
      <c r="AN2" s="0" t="n">
        <v>103</v>
      </c>
      <c r="AO2" s="0" t="n">
        <v>105</v>
      </c>
      <c r="AP2" s="0" t="n">
        <v>111</v>
      </c>
      <c r="AQ2" s="0" t="n">
        <v>126</v>
      </c>
      <c r="AR2" s="0" t="n">
        <v>115</v>
      </c>
      <c r="AS2" s="0" t="n">
        <v>114</v>
      </c>
      <c r="AT2" s="0" t="n">
        <v>99</v>
      </c>
      <c r="AU2" s="0" t="n">
        <v>118</v>
      </c>
      <c r="AV2" s="0" t="n">
        <v>96</v>
      </c>
    </row>
    <row r="3" customFormat="false" ht="15" hidden="false" customHeight="false" outlineLevel="0" collapsed="false">
      <c r="A3" s="1" t="n">
        <v>1</v>
      </c>
      <c r="B3" s="0" t="s">
        <v>2</v>
      </c>
      <c r="C3" s="0" t="n">
        <v>925530</v>
      </c>
      <c r="D3" s="0" t="n">
        <v>76791</v>
      </c>
      <c r="E3" s="0" t="n">
        <v>112705</v>
      </c>
      <c r="F3" s="0" t="n">
        <v>117944</v>
      </c>
      <c r="G3" s="0" t="n">
        <v>119449</v>
      </c>
      <c r="H3" s="0" t="n">
        <v>154421</v>
      </c>
      <c r="I3" s="0" t="n">
        <v>155652</v>
      </c>
      <c r="J3" s="0" t="n">
        <v>165569</v>
      </c>
      <c r="K3" s="0" t="n">
        <v>169352</v>
      </c>
      <c r="L3" s="0" t="n">
        <v>173234</v>
      </c>
      <c r="M3" s="0" t="n">
        <v>179951</v>
      </c>
      <c r="N3" s="0" t="n">
        <v>180856</v>
      </c>
      <c r="O3" s="0" t="n">
        <v>192968</v>
      </c>
      <c r="P3" s="0" t="n">
        <v>204584</v>
      </c>
      <c r="Q3" s="0" t="n">
        <v>204766</v>
      </c>
      <c r="R3" s="0" t="n">
        <v>209149</v>
      </c>
      <c r="S3" s="0" t="n">
        <v>216689</v>
      </c>
      <c r="T3" s="0" t="n">
        <v>219669</v>
      </c>
      <c r="U3" s="0" t="n">
        <v>221972</v>
      </c>
      <c r="V3" s="0" t="n">
        <v>225146</v>
      </c>
      <c r="W3" s="0" t="n">
        <v>227954</v>
      </c>
      <c r="X3" s="0" t="n">
        <v>229255</v>
      </c>
      <c r="Y3" s="0" t="n">
        <v>240046</v>
      </c>
      <c r="Z3" s="0" t="n">
        <v>253150</v>
      </c>
      <c r="AA3" s="0" t="n">
        <v>254655</v>
      </c>
      <c r="AB3" s="0" t="n">
        <v>259174</v>
      </c>
      <c r="AC3" s="0" t="n">
        <v>270798</v>
      </c>
      <c r="AD3" s="0" t="n">
        <v>274255</v>
      </c>
      <c r="AE3" s="0" t="n">
        <v>301648</v>
      </c>
      <c r="AF3" s="0" t="n">
        <v>302052</v>
      </c>
      <c r="AG3" s="0" t="n">
        <v>307515</v>
      </c>
      <c r="AH3" s="0" t="n">
        <v>312147</v>
      </c>
      <c r="AI3" s="0" t="n">
        <v>316326</v>
      </c>
      <c r="AJ3" s="0" t="n">
        <v>317194</v>
      </c>
      <c r="AK3" s="0" t="n">
        <v>320881</v>
      </c>
      <c r="AL3" s="0" t="n">
        <v>359918</v>
      </c>
      <c r="AM3" s="0" t="n">
        <v>369789</v>
      </c>
      <c r="AN3" s="0" t="n">
        <v>382605</v>
      </c>
      <c r="AO3" s="0" t="n">
        <v>392099</v>
      </c>
      <c r="AP3" s="0" t="n">
        <v>400569</v>
      </c>
      <c r="AQ3" s="0" t="n">
        <v>404442</v>
      </c>
      <c r="AR3" s="0" t="n">
        <v>452210</v>
      </c>
      <c r="AS3" s="0" t="n">
        <v>461870</v>
      </c>
      <c r="AT3" s="0" t="n">
        <v>462936</v>
      </c>
      <c r="AU3" s="0" t="n">
        <v>463472</v>
      </c>
      <c r="AV3" s="0" t="n">
        <v>476080</v>
      </c>
    </row>
    <row r="4" customFormat="false" ht="15" hidden="false" customHeight="false" outlineLevel="0" collapsed="false">
      <c r="A4" s="1" t="n">
        <v>2</v>
      </c>
      <c r="D4" s="2" t="n">
        <v>0.0829697578684646</v>
      </c>
      <c r="E4" s="2" t="n">
        <v>0.121773470335916</v>
      </c>
      <c r="F4" s="2" t="n">
        <v>0.127434010783011</v>
      </c>
      <c r="G4" s="2" t="n">
        <v>0.129060106101369</v>
      </c>
      <c r="H4" s="2" t="n">
        <v>0.166846023359589</v>
      </c>
      <c r="I4" s="2" t="n">
        <v>0.168176072088425</v>
      </c>
      <c r="J4" s="2" t="n">
        <v>0.1788910137975</v>
      </c>
      <c r="K4" s="2" t="n">
        <v>0.182978401564509</v>
      </c>
      <c r="L4" s="2" t="n">
        <v>0.187172755070068</v>
      </c>
      <c r="M4" s="2" t="n">
        <v>0.194430218361371</v>
      </c>
      <c r="N4" s="2" t="n">
        <v>0.195408036476397</v>
      </c>
      <c r="O4" s="2" t="n">
        <v>0.208494592287662</v>
      </c>
      <c r="P4" s="2" t="n">
        <v>0.221045238944172</v>
      </c>
      <c r="Q4" s="2" t="n">
        <v>0.221241883029183</v>
      </c>
      <c r="R4" s="2" t="n">
        <v>0.225977547999525</v>
      </c>
      <c r="S4" s="2" t="n">
        <v>0.234124231521399</v>
      </c>
      <c r="T4" s="2" t="n">
        <v>0.237344008297948</v>
      </c>
      <c r="U4" s="2" t="n">
        <v>0.239832312296738</v>
      </c>
      <c r="V4" s="2" t="n">
        <v>0.243261698702365</v>
      </c>
      <c r="W4" s="2" t="n">
        <v>0.24629563601396</v>
      </c>
      <c r="X4" s="2" t="n">
        <v>0.247701317083185</v>
      </c>
      <c r="Y4" s="2" t="n">
        <v>0.259360582585113</v>
      </c>
      <c r="Z4" s="2" t="n">
        <v>0.273518956705887</v>
      </c>
      <c r="AA4" s="2" t="n">
        <v>0.275145052024246</v>
      </c>
      <c r="AB4" s="2" t="n">
        <v>0.280027659827342</v>
      </c>
      <c r="AC4" s="2" t="n">
        <v>0.292586950179897</v>
      </c>
      <c r="AD4" s="2" t="n">
        <v>0.296322107333096</v>
      </c>
      <c r="AE4" s="2" t="n">
        <v>0.325919203051225</v>
      </c>
      <c r="AF4" s="2" t="n">
        <v>0.326355709701468</v>
      </c>
      <c r="AG4" s="2" t="n">
        <v>0.332258273637807</v>
      </c>
      <c r="AH4" s="2" t="n">
        <v>0.337262973647532</v>
      </c>
      <c r="AI4" s="2" t="n">
        <v>0.34177822436874</v>
      </c>
      <c r="AJ4" s="2" t="n">
        <v>0.342716065389561</v>
      </c>
      <c r="AK4" s="2" t="n">
        <v>0.346699728804037</v>
      </c>
      <c r="AL4" s="2" t="n">
        <v>0.388877724114831</v>
      </c>
      <c r="AM4" s="2" t="n">
        <v>0.399542964571651</v>
      </c>
      <c r="AN4" s="2" t="n">
        <v>0.413390165634825</v>
      </c>
      <c r="AO4" s="2" t="n">
        <v>0.423648071915551</v>
      </c>
      <c r="AP4" s="2" t="n">
        <v>0.43279958510259</v>
      </c>
      <c r="AQ4" s="2" t="n">
        <v>0.436984214450099</v>
      </c>
      <c r="AR4" s="2" t="n">
        <v>0.488595723531382</v>
      </c>
      <c r="AS4" s="2" t="n">
        <v>0.499032986505029</v>
      </c>
      <c r="AT4" s="2" t="n">
        <v>0.50018475900295</v>
      </c>
      <c r="AU4" s="2" t="n">
        <v>0.500763886637926</v>
      </c>
      <c r="AV4" s="2" t="n">
        <v>0.514386351603946</v>
      </c>
    </row>
    <row r="5" customFormat="false" ht="13.8" hidden="false" customHeight="false" outlineLevel="0" collapsed="false">
      <c r="A5" s="1" t="n">
        <v>3</v>
      </c>
    </row>
    <row r="6" customFormat="false" ht="13.8" hidden="false" customHeight="false" outlineLevel="0" collapsed="false">
      <c r="A6" s="1" t="n">
        <v>4</v>
      </c>
      <c r="B6" s="0" t="s">
        <v>0</v>
      </c>
      <c r="C6" s="0" t="s">
        <v>1</v>
      </c>
      <c r="D6" s="0" t="n">
        <v>171</v>
      </c>
      <c r="E6" s="0" t="n">
        <v>145</v>
      </c>
      <c r="F6" s="0" t="n">
        <v>174</v>
      </c>
      <c r="G6" s="0" t="n">
        <v>176</v>
      </c>
      <c r="H6" s="0" t="n">
        <v>136</v>
      </c>
      <c r="I6" s="0" t="n">
        <v>150</v>
      </c>
      <c r="J6" s="0" t="n">
        <v>141</v>
      </c>
      <c r="K6" s="0" t="n">
        <v>160</v>
      </c>
      <c r="L6" s="0" t="n">
        <v>153</v>
      </c>
      <c r="M6" s="0" t="n">
        <v>144</v>
      </c>
      <c r="N6" s="0" t="n">
        <v>149</v>
      </c>
      <c r="O6" s="0" t="n">
        <v>169</v>
      </c>
      <c r="P6" s="0" t="n">
        <v>159</v>
      </c>
      <c r="Q6" s="0" t="n">
        <v>180</v>
      </c>
      <c r="R6" s="0" t="n">
        <v>143</v>
      </c>
      <c r="S6" s="0" t="n">
        <v>137</v>
      </c>
      <c r="T6" s="0" t="n">
        <v>151</v>
      </c>
      <c r="U6" s="0" t="n">
        <v>168</v>
      </c>
      <c r="V6" s="0" t="n">
        <v>140</v>
      </c>
      <c r="W6" s="0" t="n">
        <v>156</v>
      </c>
      <c r="X6" s="0" t="n">
        <v>152</v>
      </c>
      <c r="Y6" s="0" t="n">
        <v>158</v>
      </c>
      <c r="Z6" s="0" t="n">
        <v>170</v>
      </c>
      <c r="AA6" s="0" t="n">
        <v>179</v>
      </c>
      <c r="AB6" s="0" t="n">
        <v>172</v>
      </c>
      <c r="AC6" s="0" t="n">
        <v>162</v>
      </c>
      <c r="AD6" s="0" t="n">
        <v>161</v>
      </c>
      <c r="AE6" s="0" t="n">
        <v>163</v>
      </c>
      <c r="AF6" s="0" t="n">
        <v>154</v>
      </c>
      <c r="AG6" s="0" t="n">
        <v>165</v>
      </c>
      <c r="AH6" s="0" t="n">
        <v>155</v>
      </c>
      <c r="AI6" s="0" t="n">
        <v>177</v>
      </c>
      <c r="AJ6" s="0" t="n">
        <v>175</v>
      </c>
      <c r="AK6" s="0" t="n">
        <v>139</v>
      </c>
      <c r="AL6" s="0" t="n">
        <v>142</v>
      </c>
      <c r="AM6" s="0" t="n">
        <v>178</v>
      </c>
      <c r="AN6" s="0" t="n">
        <v>164</v>
      </c>
      <c r="AO6" s="0" t="n">
        <v>173</v>
      </c>
      <c r="AP6" s="0" t="n">
        <v>167</v>
      </c>
      <c r="AQ6" s="0" t="n">
        <v>157</v>
      </c>
      <c r="AR6" s="0" t="n">
        <v>148</v>
      </c>
      <c r="AS6" s="0" t="n">
        <v>147</v>
      </c>
      <c r="AT6" s="0" t="n">
        <v>146</v>
      </c>
      <c r="AU6" s="0" t="n">
        <v>138</v>
      </c>
      <c r="AV6" s="0" t="n">
        <v>166</v>
      </c>
    </row>
    <row r="7" customFormat="false" ht="13.8" hidden="false" customHeight="false" outlineLevel="0" collapsed="false">
      <c r="A7" s="1" t="n">
        <v>5</v>
      </c>
      <c r="B7" s="0" t="s">
        <v>3</v>
      </c>
      <c r="C7" s="0" t="n">
        <v>925530</v>
      </c>
      <c r="D7" s="0" t="n">
        <v>109966</v>
      </c>
      <c r="E7" s="0" t="n">
        <v>126264</v>
      </c>
      <c r="F7" s="0" t="n">
        <v>131427</v>
      </c>
      <c r="G7" s="0" t="n">
        <v>140800</v>
      </c>
      <c r="H7" s="0" t="n">
        <v>141539</v>
      </c>
      <c r="I7" s="0" t="n">
        <v>144265</v>
      </c>
      <c r="J7" s="0" t="n">
        <v>146496</v>
      </c>
      <c r="K7" s="0" t="n">
        <v>150878</v>
      </c>
      <c r="L7" s="0" t="n">
        <v>151397</v>
      </c>
      <c r="M7" s="0" t="n">
        <v>158313</v>
      </c>
      <c r="N7" s="0" t="n">
        <v>165001</v>
      </c>
      <c r="O7" s="0" t="n">
        <v>170060</v>
      </c>
      <c r="P7" s="0" t="n">
        <v>171709</v>
      </c>
      <c r="Q7" s="0" t="n">
        <v>175499</v>
      </c>
      <c r="R7" s="0" t="n">
        <v>181899</v>
      </c>
      <c r="S7" s="0" t="n">
        <v>184921</v>
      </c>
      <c r="T7" s="0" t="n">
        <v>188492</v>
      </c>
      <c r="U7" s="0" t="n">
        <v>193403</v>
      </c>
      <c r="V7" s="0" t="n">
        <v>199705</v>
      </c>
      <c r="W7" s="0" t="n">
        <v>201779</v>
      </c>
      <c r="X7" s="0" t="n">
        <v>206058</v>
      </c>
      <c r="Y7" s="0" t="n">
        <v>214808</v>
      </c>
      <c r="Z7" s="0" t="n">
        <v>216374</v>
      </c>
      <c r="AA7" s="0" t="n">
        <v>219345</v>
      </c>
      <c r="AB7" s="0" t="n">
        <v>223976</v>
      </c>
      <c r="AC7" s="0" t="n">
        <v>227535</v>
      </c>
      <c r="AD7" s="0" t="n">
        <v>227756</v>
      </c>
      <c r="AE7" s="0" t="n">
        <v>232081</v>
      </c>
      <c r="AF7" s="0" t="n">
        <v>246193</v>
      </c>
      <c r="AG7" s="0" t="n">
        <v>248686</v>
      </c>
      <c r="AH7" s="0" t="n">
        <v>253016</v>
      </c>
      <c r="AI7" s="0" t="n">
        <v>254841</v>
      </c>
      <c r="AJ7" s="0" t="n">
        <v>256176</v>
      </c>
      <c r="AK7" s="0" t="n">
        <v>281427</v>
      </c>
      <c r="AL7" s="0" t="n">
        <v>286207</v>
      </c>
      <c r="AM7" s="0" t="n">
        <v>293588</v>
      </c>
      <c r="AN7" s="0" t="n">
        <v>293953</v>
      </c>
      <c r="AO7" s="0" t="n">
        <v>297259</v>
      </c>
      <c r="AP7" s="0" t="n">
        <v>338633</v>
      </c>
      <c r="AQ7" s="0" t="n">
        <v>347278</v>
      </c>
      <c r="AR7" s="0" t="n">
        <v>358233</v>
      </c>
      <c r="AS7" s="0" t="n">
        <v>454344</v>
      </c>
      <c r="AT7" s="0" t="n">
        <v>508797</v>
      </c>
      <c r="AU7" s="0" t="n">
        <v>514336</v>
      </c>
      <c r="AV7" s="0" t="n">
        <v>563065</v>
      </c>
    </row>
    <row r="8" customFormat="false" ht="13.8" hidden="false" customHeight="false" outlineLevel="0" collapsed="false">
      <c r="A8" s="1" t="n">
        <v>6</v>
      </c>
      <c r="D8" s="2" t="n">
        <v>0.118814084902704</v>
      </c>
      <c r="E8" s="2" t="n">
        <v>0.136423454669217</v>
      </c>
      <c r="F8" s="2" t="n">
        <v>0.14200188000389</v>
      </c>
      <c r="G8" s="2" t="n">
        <v>0.152129050381943</v>
      </c>
      <c r="H8" s="2" t="n">
        <v>0.152927511804047</v>
      </c>
      <c r="I8" s="2" t="n">
        <v>0.155872851231186</v>
      </c>
      <c r="J8" s="2" t="n">
        <v>0.158283361965577</v>
      </c>
      <c r="K8" s="2" t="n">
        <v>0.163017946473912</v>
      </c>
      <c r="L8" s="2" t="n">
        <v>0.163578706254795</v>
      </c>
      <c r="M8" s="2" t="n">
        <v>0.171051181485203</v>
      </c>
      <c r="N8" s="2" t="n">
        <v>0.178277311378345</v>
      </c>
      <c r="O8" s="2" t="n">
        <v>0.183743368664441</v>
      </c>
      <c r="P8" s="2" t="n">
        <v>0.185525050511599</v>
      </c>
      <c r="Q8" s="2" t="n">
        <v>0.189620001512647</v>
      </c>
      <c r="R8" s="2" t="n">
        <v>0.19653495834819</v>
      </c>
      <c r="S8" s="2" t="n">
        <v>0.199800114528973</v>
      </c>
      <c r="T8" s="2" t="n">
        <v>0.203658444350804</v>
      </c>
      <c r="U8" s="2" t="n">
        <v>0.208964593260078</v>
      </c>
      <c r="V8" s="2" t="n">
        <v>0.215773664819077</v>
      </c>
      <c r="W8" s="2" t="n">
        <v>0.218014543018595</v>
      </c>
      <c r="X8" s="2" t="n">
        <v>0.222637839940358</v>
      </c>
      <c r="Y8" s="2" t="n">
        <v>0.232091882488952</v>
      </c>
      <c r="Z8" s="2" t="n">
        <v>0.233783885989649</v>
      </c>
      <c r="AA8" s="2" t="n">
        <v>0.236993938608149</v>
      </c>
      <c r="AB8" s="2" t="n">
        <v>0.241997558155867</v>
      </c>
      <c r="AC8" s="2" t="n">
        <v>0.245842922433633</v>
      </c>
      <c r="AD8" s="2" t="n">
        <v>0.24608170453686</v>
      </c>
      <c r="AE8" s="2" t="n">
        <v>0.250754702710879</v>
      </c>
      <c r="AF8" s="2" t="n">
        <v>0.266002182533251</v>
      </c>
      <c r="AG8" s="2" t="n">
        <v>0.268695774313096</v>
      </c>
      <c r="AH8" s="2" t="n">
        <v>0.273374174797143</v>
      </c>
      <c r="AI8" s="2" t="n">
        <v>0.275346017957278</v>
      </c>
      <c r="AJ8" s="2" t="n">
        <v>0.276788434734693</v>
      </c>
      <c r="AK8" s="2" t="n">
        <v>0.304071180836926</v>
      </c>
      <c r="AL8" s="2" t="n">
        <v>0.309235789223472</v>
      </c>
      <c r="AM8" s="2" t="n">
        <v>0.317210679286463</v>
      </c>
      <c r="AN8" s="2" t="n">
        <v>0.31760504791849</v>
      </c>
      <c r="AO8" s="2" t="n">
        <v>0.32117705530885</v>
      </c>
      <c r="AP8" s="2" t="n">
        <v>0.365880090326624</v>
      </c>
      <c r="AQ8" s="2" t="n">
        <v>0.375220684364634</v>
      </c>
      <c r="AR8" s="2" t="n">
        <v>0.387057145635474</v>
      </c>
      <c r="AS8" s="2" t="n">
        <v>0.490901429451233</v>
      </c>
      <c r="AT8" s="2" t="n">
        <v>0.549735827039642</v>
      </c>
      <c r="AU8" s="2" t="n">
        <v>0.555720506088403</v>
      </c>
      <c r="AV8" s="2" t="n">
        <v>0.608370339157024</v>
      </c>
    </row>
    <row r="9" customFormat="false" ht="13.8" hidden="false" customHeight="false" outlineLevel="0" collapsed="false">
      <c r="A9" s="1" t="n">
        <v>7</v>
      </c>
    </row>
    <row r="10" customFormat="false" ht="13.8" hidden="false" customHeight="false" outlineLevel="0" collapsed="false">
      <c r="A10" s="1" t="n">
        <v>8</v>
      </c>
      <c r="B10" s="0" t="s">
        <v>0</v>
      </c>
      <c r="C10" s="0" t="s">
        <v>1</v>
      </c>
      <c r="D10" s="0" t="n">
        <v>71</v>
      </c>
      <c r="E10" s="0" t="n">
        <v>65</v>
      </c>
      <c r="F10" s="0" t="n">
        <v>47</v>
      </c>
      <c r="G10" s="0" t="n">
        <v>67</v>
      </c>
      <c r="H10" s="0" t="n">
        <v>55</v>
      </c>
      <c r="I10" s="0" t="n">
        <v>79</v>
      </c>
      <c r="J10" s="0" t="n">
        <v>88</v>
      </c>
      <c r="K10" s="0" t="n">
        <v>49</v>
      </c>
      <c r="L10" s="0" t="n">
        <v>57</v>
      </c>
      <c r="M10" s="0" t="n">
        <v>69</v>
      </c>
      <c r="N10" s="0" t="n">
        <v>63</v>
      </c>
      <c r="O10" s="0" t="n">
        <v>85</v>
      </c>
      <c r="P10" s="0" t="n">
        <v>77</v>
      </c>
      <c r="Q10" s="0" t="n">
        <v>54</v>
      </c>
      <c r="R10" s="0" t="n">
        <v>74</v>
      </c>
      <c r="S10" s="0" t="n">
        <v>82</v>
      </c>
      <c r="T10" s="0" t="n">
        <v>72</v>
      </c>
      <c r="U10" s="0" t="n">
        <v>70</v>
      </c>
      <c r="V10" s="0" t="n">
        <v>80</v>
      </c>
      <c r="W10" s="0" t="n">
        <v>64</v>
      </c>
      <c r="X10" s="0" t="n">
        <v>52</v>
      </c>
      <c r="Y10" s="0" t="n">
        <v>56</v>
      </c>
      <c r="Z10" s="0" t="n">
        <v>46</v>
      </c>
      <c r="AA10" s="0" t="n">
        <v>86</v>
      </c>
      <c r="AB10" s="0" t="n">
        <v>60</v>
      </c>
      <c r="AC10" s="0" t="n">
        <v>75</v>
      </c>
      <c r="AD10" s="0" t="n">
        <v>61</v>
      </c>
      <c r="AE10" s="0" t="n">
        <v>89</v>
      </c>
      <c r="AF10" s="0" t="n">
        <v>50</v>
      </c>
      <c r="AG10" s="0" t="n">
        <v>81</v>
      </c>
      <c r="AH10" s="0" t="n">
        <v>87</v>
      </c>
      <c r="AI10" s="0" t="n">
        <v>83</v>
      </c>
      <c r="AJ10" s="0" t="n">
        <v>68</v>
      </c>
      <c r="AK10" s="0" t="n">
        <v>48</v>
      </c>
      <c r="AL10" s="0" t="n">
        <v>84</v>
      </c>
      <c r="AM10" s="0" t="n">
        <v>78</v>
      </c>
      <c r="AN10" s="0" t="n">
        <v>51</v>
      </c>
      <c r="AO10" s="0" t="n">
        <v>59</v>
      </c>
      <c r="AP10" s="0" t="n">
        <v>76</v>
      </c>
      <c r="AQ10" s="0" t="n">
        <v>53</v>
      </c>
      <c r="AR10" s="0" t="n">
        <v>90</v>
      </c>
      <c r="AS10" s="0" t="n">
        <v>62</v>
      </c>
      <c r="AT10" s="0" t="n">
        <v>66</v>
      </c>
      <c r="AU10" s="0" t="n">
        <v>58</v>
      </c>
      <c r="AV10" s="0" t="n">
        <v>73</v>
      </c>
    </row>
    <row r="11" customFormat="false" ht="13.8" hidden="false" customHeight="false" outlineLevel="0" collapsed="false">
      <c r="A11" s="1" t="n">
        <v>9</v>
      </c>
      <c r="B11" s="0" t="s">
        <v>4</v>
      </c>
      <c r="C11" s="0" t="n">
        <v>986473</v>
      </c>
      <c r="D11" s="0" t="n">
        <v>124134</v>
      </c>
      <c r="E11" s="0" t="n">
        <v>125611</v>
      </c>
      <c r="F11" s="0" t="n">
        <v>154152</v>
      </c>
      <c r="G11" s="0" t="n">
        <v>181471</v>
      </c>
      <c r="H11" s="0" t="n">
        <v>186234</v>
      </c>
      <c r="I11" s="0" t="n">
        <v>195314</v>
      </c>
      <c r="J11" s="0" t="n">
        <v>220230</v>
      </c>
      <c r="K11" s="0" t="n">
        <v>231840</v>
      </c>
      <c r="L11" s="0" t="n">
        <v>249396</v>
      </c>
      <c r="M11" s="0" t="n">
        <v>253199</v>
      </c>
      <c r="N11" s="0" t="n">
        <v>255399</v>
      </c>
      <c r="O11" s="0" t="n">
        <v>276334</v>
      </c>
      <c r="P11" s="0" t="n">
        <v>285139</v>
      </c>
      <c r="Q11" s="0" t="n">
        <v>285738</v>
      </c>
      <c r="R11" s="0" t="n">
        <v>293894</v>
      </c>
      <c r="S11" s="0" t="n">
        <v>298979</v>
      </c>
      <c r="T11" s="0" t="n">
        <v>299340</v>
      </c>
      <c r="U11" s="0" t="n">
        <v>310261</v>
      </c>
      <c r="V11" s="0" t="n">
        <v>312240</v>
      </c>
      <c r="W11" s="0" t="n">
        <v>314766</v>
      </c>
      <c r="X11" s="0" t="n">
        <v>317040</v>
      </c>
      <c r="Y11" s="0" t="n">
        <v>329113</v>
      </c>
      <c r="Z11" s="0" t="n">
        <v>341903</v>
      </c>
      <c r="AA11" s="0" t="n">
        <v>353043</v>
      </c>
      <c r="AB11" s="0" t="n">
        <v>377970</v>
      </c>
      <c r="AC11" s="0" t="n">
        <v>378656</v>
      </c>
      <c r="AD11" s="0" t="n">
        <v>383015</v>
      </c>
      <c r="AE11" s="0" t="n">
        <v>403502</v>
      </c>
      <c r="AF11" s="0" t="n">
        <v>424957</v>
      </c>
      <c r="AG11" s="0" t="n">
        <v>444569</v>
      </c>
      <c r="AH11" s="0" t="n">
        <v>461885</v>
      </c>
      <c r="AI11" s="0" t="n">
        <v>465853</v>
      </c>
      <c r="AJ11" s="0" t="n">
        <v>476523</v>
      </c>
      <c r="AK11" s="0" t="n">
        <v>478525</v>
      </c>
      <c r="AL11" s="0" t="n">
        <v>482595</v>
      </c>
      <c r="AM11" s="0" t="n">
        <v>487549</v>
      </c>
      <c r="AN11" s="0" t="n">
        <v>498713</v>
      </c>
      <c r="AO11" s="0" t="n">
        <v>506736</v>
      </c>
      <c r="AP11" s="0" t="n">
        <v>511860</v>
      </c>
      <c r="AQ11" s="0" t="n">
        <v>534713</v>
      </c>
      <c r="AR11" s="0" t="n">
        <v>554668</v>
      </c>
      <c r="AS11" s="0" t="n">
        <v>571953</v>
      </c>
      <c r="AT11" s="0" t="n">
        <v>602717</v>
      </c>
      <c r="AU11" s="0" t="n">
        <v>611496</v>
      </c>
      <c r="AV11" s="0" t="n">
        <v>640774</v>
      </c>
    </row>
    <row r="12" customFormat="false" ht="13.8" hidden="false" customHeight="false" outlineLevel="0" collapsed="false">
      <c r="A12" s="1" t="n">
        <v>10</v>
      </c>
      <c r="D12" s="2" t="n">
        <v>0.125836186089229</v>
      </c>
      <c r="E12" s="2" t="n">
        <v>0.127333439435241</v>
      </c>
      <c r="F12" s="2" t="n">
        <v>0.156265807579123</v>
      </c>
      <c r="G12" s="2" t="n">
        <v>0.183959419061647</v>
      </c>
      <c r="H12" s="2" t="n">
        <v>0.188787731645975</v>
      </c>
      <c r="I12" s="2" t="n">
        <v>0.19799224104461</v>
      </c>
      <c r="J12" s="2" t="n">
        <v>0.22324990141646</v>
      </c>
      <c r="K12" s="2" t="n">
        <v>0.235019103411852</v>
      </c>
      <c r="L12" s="2" t="n">
        <v>0.252815839865866</v>
      </c>
      <c r="M12" s="2" t="n">
        <v>0.256670988460911</v>
      </c>
      <c r="N12" s="2" t="n">
        <v>0.258901155936351</v>
      </c>
      <c r="O12" s="2" t="n">
        <v>0.280123226890143</v>
      </c>
      <c r="P12" s="2" t="n">
        <v>0.289048965354348</v>
      </c>
      <c r="Q12" s="2" t="n">
        <v>0.289656179135161</v>
      </c>
      <c r="R12" s="2" t="n">
        <v>0.297924018194112</v>
      </c>
      <c r="S12" s="2" t="n">
        <v>0.303078746199845</v>
      </c>
      <c r="T12" s="2" t="n">
        <v>0.303444696408315</v>
      </c>
      <c r="U12" s="2" t="n">
        <v>0.314515450498899</v>
      </c>
      <c r="V12" s="2" t="n">
        <v>0.316521587514306</v>
      </c>
      <c r="W12" s="2" t="n">
        <v>0.319082225261107</v>
      </c>
      <c r="X12" s="2" t="n">
        <v>0.321387407460721</v>
      </c>
      <c r="Y12" s="2" t="n">
        <v>0.333625958338444</v>
      </c>
      <c r="Z12" s="2" t="n">
        <v>0.346591341070663</v>
      </c>
      <c r="AA12" s="2" t="n">
        <v>0.357884098196301</v>
      </c>
      <c r="AB12" s="2" t="n">
        <v>0.383152909405529</v>
      </c>
      <c r="AC12" s="2" t="n">
        <v>0.38384831617287</v>
      </c>
      <c r="AD12" s="2" t="n">
        <v>0.388267088911709</v>
      </c>
      <c r="AE12" s="2" t="n">
        <v>0.409035016670502</v>
      </c>
      <c r="AF12" s="2" t="n">
        <v>0.430784218118489</v>
      </c>
      <c r="AG12" s="2" t="n">
        <v>0.45066514744955</v>
      </c>
      <c r="AH12" s="2" t="n">
        <v>0.468218592906243</v>
      </c>
      <c r="AI12" s="2" t="n">
        <v>0.472241004061946</v>
      </c>
      <c r="AJ12" s="2" t="n">
        <v>0.483057316317831</v>
      </c>
      <c r="AK12" s="2" t="n">
        <v>0.485086768720482</v>
      </c>
      <c r="AL12" s="2" t="n">
        <v>0.489212578550047</v>
      </c>
      <c r="AM12" s="2" t="n">
        <v>0.494234510219743</v>
      </c>
      <c r="AN12" s="2" t="n">
        <v>0.505551596445113</v>
      </c>
      <c r="AO12" s="2" t="n">
        <v>0.513684611743048</v>
      </c>
      <c r="AP12" s="2" t="n">
        <v>0.518878874535846</v>
      </c>
      <c r="AQ12" s="2" t="n">
        <v>0.542045246043227</v>
      </c>
      <c r="AR12" s="2" t="n">
        <v>0.562273878757959</v>
      </c>
      <c r="AS12" s="2" t="n">
        <v>0.579795899127498</v>
      </c>
      <c r="AT12" s="2" t="n">
        <v>0.610981750134064</v>
      </c>
      <c r="AU12" s="2" t="n">
        <v>0.619881132073559</v>
      </c>
      <c r="AV12" s="2" t="n">
        <v>0.649560606321714</v>
      </c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</row>
    <row r="13" customFormat="false" ht="13.8" hidden="false" customHeight="false" outlineLevel="0" collapsed="false">
      <c r="A13" s="1" t="n">
        <v>11</v>
      </c>
    </row>
    <row r="14" customFormat="false" ht="13.8" hidden="false" customHeight="false" outlineLevel="0" collapsed="false">
      <c r="A14" s="1" t="n">
        <v>12</v>
      </c>
      <c r="B14" s="0" t="s">
        <v>0</v>
      </c>
      <c r="C14" s="0" t="s">
        <v>1</v>
      </c>
      <c r="D14" s="0" t="n">
        <v>5</v>
      </c>
      <c r="E14" s="0" t="n">
        <v>30</v>
      </c>
      <c r="F14" s="0" t="n">
        <v>19</v>
      </c>
      <c r="G14" s="0" t="n">
        <v>32</v>
      </c>
      <c r="H14" s="0" t="n">
        <v>7</v>
      </c>
      <c r="I14" s="0" t="n">
        <v>14</v>
      </c>
      <c r="J14" s="0" t="n">
        <v>9</v>
      </c>
      <c r="K14" s="0" t="n">
        <v>3</v>
      </c>
      <c r="L14" s="0" t="n">
        <v>39</v>
      </c>
      <c r="M14" s="0" t="n">
        <v>31</v>
      </c>
      <c r="N14" s="0" t="n">
        <v>24</v>
      </c>
      <c r="O14" s="0" t="n">
        <v>21</v>
      </c>
      <c r="P14" s="0" t="n">
        <v>16</v>
      </c>
      <c r="Q14" s="0" t="n">
        <v>13</v>
      </c>
      <c r="R14" s="0" t="n">
        <v>36</v>
      </c>
      <c r="S14" s="0" t="n">
        <v>1</v>
      </c>
      <c r="T14" s="0" t="n">
        <v>27</v>
      </c>
      <c r="U14" s="0" t="n">
        <v>17</v>
      </c>
      <c r="V14" s="0" t="n">
        <v>40</v>
      </c>
      <c r="W14" s="0" t="n">
        <v>43</v>
      </c>
      <c r="X14" s="0" t="n">
        <v>22</v>
      </c>
      <c r="Y14" s="0" t="n">
        <v>25</v>
      </c>
      <c r="Z14" s="0" t="n">
        <v>15</v>
      </c>
      <c r="AA14" s="0" t="n">
        <v>2</v>
      </c>
      <c r="AB14" s="0" t="n">
        <v>4</v>
      </c>
      <c r="AC14" s="0" t="n">
        <v>41</v>
      </c>
      <c r="AD14" s="0" t="n">
        <v>38</v>
      </c>
      <c r="AE14" s="0" t="n">
        <v>29</v>
      </c>
      <c r="AF14" s="0" t="n">
        <v>20</v>
      </c>
      <c r="AG14" s="0" t="n">
        <v>28</v>
      </c>
      <c r="AH14" s="0" t="n">
        <v>11</v>
      </c>
      <c r="AI14" s="0" t="n">
        <v>35</v>
      </c>
      <c r="AJ14" s="0" t="n">
        <v>37</v>
      </c>
      <c r="AK14" s="0" t="n">
        <v>6</v>
      </c>
      <c r="AL14" s="0" t="n">
        <v>10</v>
      </c>
      <c r="AM14" s="0" t="n">
        <v>44</v>
      </c>
      <c r="AN14" s="0" t="n">
        <v>18</v>
      </c>
      <c r="AO14" s="0" t="n">
        <v>34</v>
      </c>
      <c r="AP14" s="0" t="n">
        <v>26</v>
      </c>
      <c r="AQ14" s="0" t="n">
        <v>12</v>
      </c>
      <c r="AR14" s="0" t="n">
        <v>8</v>
      </c>
      <c r="AS14" s="0" t="n">
        <v>45</v>
      </c>
      <c r="AT14" s="0" t="n">
        <v>42</v>
      </c>
      <c r="AU14" s="0" t="n">
        <v>33</v>
      </c>
      <c r="AV14" s="0" t="n">
        <v>23</v>
      </c>
    </row>
    <row r="15" customFormat="false" ht="13.8" hidden="false" customHeight="false" outlineLevel="0" collapsed="false">
      <c r="A15" s="1" t="n">
        <v>13</v>
      </c>
      <c r="B15" s="0" t="s">
        <v>5</v>
      </c>
      <c r="C15" s="0" t="n">
        <v>986473</v>
      </c>
      <c r="D15" s="0" t="n">
        <v>78553</v>
      </c>
      <c r="E15" s="0" t="n">
        <v>156384</v>
      </c>
      <c r="F15" s="0" t="n">
        <v>163724</v>
      </c>
      <c r="G15" s="0" t="n">
        <v>190297</v>
      </c>
      <c r="H15" s="0" t="n">
        <v>205097</v>
      </c>
      <c r="I15" s="0" t="n">
        <v>209803</v>
      </c>
      <c r="J15" s="0" t="n">
        <v>222203</v>
      </c>
      <c r="K15" s="0" t="n">
        <v>251454</v>
      </c>
      <c r="L15" s="0" t="n">
        <v>268813</v>
      </c>
      <c r="M15" s="0" t="n">
        <v>273495</v>
      </c>
      <c r="N15" s="0" t="n">
        <v>277930</v>
      </c>
      <c r="O15" s="0" t="n">
        <v>278035</v>
      </c>
      <c r="P15" s="0" t="n">
        <v>284254</v>
      </c>
      <c r="Q15" s="0" t="n">
        <v>308972</v>
      </c>
      <c r="R15" s="0" t="n">
        <v>311831</v>
      </c>
      <c r="S15" s="0" t="n">
        <v>312777</v>
      </c>
      <c r="T15" s="0" t="n">
        <v>317731</v>
      </c>
      <c r="U15" s="0" t="n">
        <v>338572</v>
      </c>
      <c r="V15" s="0" t="n">
        <v>339686</v>
      </c>
      <c r="W15" s="0" t="n">
        <v>361509</v>
      </c>
      <c r="X15" s="0" t="n">
        <v>369477</v>
      </c>
      <c r="Y15" s="0" t="n">
        <v>371026</v>
      </c>
      <c r="Z15" s="0" t="n">
        <v>378425</v>
      </c>
      <c r="AA15" s="0" t="n">
        <v>380962</v>
      </c>
      <c r="AB15" s="0" t="n">
        <v>414968</v>
      </c>
      <c r="AC15" s="0" t="n">
        <v>428315</v>
      </c>
      <c r="AD15" s="0" t="n">
        <v>447117</v>
      </c>
      <c r="AE15" s="0" t="n">
        <v>449116</v>
      </c>
      <c r="AF15" s="0" t="n">
        <v>464101</v>
      </c>
      <c r="AG15" s="0" t="n">
        <v>465218</v>
      </c>
      <c r="AH15" s="0" t="n">
        <v>485695</v>
      </c>
      <c r="AI15" s="0" t="n">
        <v>511571</v>
      </c>
      <c r="AJ15" s="0" t="n">
        <v>516263</v>
      </c>
      <c r="AK15" s="0" t="n">
        <v>525905</v>
      </c>
      <c r="AL15" s="0" t="n">
        <v>537340</v>
      </c>
      <c r="AM15" s="0" t="n">
        <v>545948</v>
      </c>
      <c r="AN15" s="0" t="n">
        <v>576696</v>
      </c>
      <c r="AO15" s="0" t="n">
        <v>582242</v>
      </c>
      <c r="AP15" s="0" t="n">
        <v>592604</v>
      </c>
      <c r="AQ15" s="0" t="n">
        <v>610687</v>
      </c>
      <c r="AR15" s="0" t="n">
        <v>625484</v>
      </c>
      <c r="AS15" s="0" t="n">
        <v>656236</v>
      </c>
      <c r="AT15" s="0" t="n">
        <v>710993</v>
      </c>
      <c r="AU15" s="0" t="n">
        <v>742895</v>
      </c>
      <c r="AV15" s="0" t="n">
        <v>777635</v>
      </c>
    </row>
    <row r="16" customFormat="false" ht="13.8" hidden="false" customHeight="false" outlineLevel="0" collapsed="false">
      <c r="A16" s="1"/>
      <c r="D16" s="2" t="n">
        <v>0.0796301571355729</v>
      </c>
      <c r="E16" s="2" t="n">
        <v>0.158528413854206</v>
      </c>
      <c r="F16" s="2" t="n">
        <v>0.165969063522266</v>
      </c>
      <c r="G16" s="2" t="n">
        <v>0.192906445488118</v>
      </c>
      <c r="H16" s="2" t="n">
        <v>0.207909390322898</v>
      </c>
      <c r="I16" s="2" t="n">
        <v>0.212679921295362</v>
      </c>
      <c r="J16" s="2" t="n">
        <v>0.225249956156935</v>
      </c>
      <c r="K16" s="2" t="n">
        <v>0.254902060167891</v>
      </c>
      <c r="L16" s="2" t="n">
        <v>0.272499095261604</v>
      </c>
      <c r="M16" s="2" t="n">
        <v>0.277245297134336</v>
      </c>
      <c r="N16" s="2" t="n">
        <v>0.281741112022326</v>
      </c>
      <c r="O16" s="2" t="n">
        <v>0.281847551833654</v>
      </c>
      <c r="P16" s="2" t="n">
        <v>0.288151829801728</v>
      </c>
      <c r="Q16" s="2" t="n">
        <v>0.313208775100788</v>
      </c>
      <c r="R16" s="2" t="n">
        <v>0.316106979106372</v>
      </c>
      <c r="S16" s="2" t="n">
        <v>0.317065951120811</v>
      </c>
      <c r="T16" s="2" t="n">
        <v>0.322087882790507</v>
      </c>
      <c r="U16" s="2" t="n">
        <v>0.343214664770348</v>
      </c>
      <c r="V16" s="2" t="n">
        <v>0.344343940482912</v>
      </c>
      <c r="W16" s="2" t="n">
        <v>0.366466188126791</v>
      </c>
      <c r="X16" s="2" t="n">
        <v>0.37454344923784</v>
      </c>
      <c r="Y16" s="2" t="n">
        <v>0.376113689883048</v>
      </c>
      <c r="Z16" s="2" t="n">
        <v>0.383614148587949</v>
      </c>
      <c r="AA16" s="2" t="n">
        <v>0.386185937172127</v>
      </c>
      <c r="AB16" s="2" t="n">
        <v>0.420658244067501</v>
      </c>
      <c r="AC16" s="2" t="n">
        <v>0.434188264656002</v>
      </c>
      <c r="AD16" s="2" t="n">
        <v>0.453248086871106</v>
      </c>
      <c r="AE16" s="2" t="n">
        <v>0.45527449813629</v>
      </c>
      <c r="AF16" s="2" t="n">
        <v>0.470464979781504</v>
      </c>
      <c r="AG16" s="2" t="n">
        <v>0.471597296631535</v>
      </c>
      <c r="AH16" s="2" t="n">
        <v>0.49235508726544</v>
      </c>
      <c r="AI16" s="2" t="n">
        <v>0.518585911626573</v>
      </c>
      <c r="AJ16" s="2" t="n">
        <v>0.523342250624193</v>
      </c>
      <c r="AK16" s="2" t="n">
        <v>0.533116466441555</v>
      </c>
      <c r="AL16" s="2" t="n">
        <v>0.5447082687514</v>
      </c>
      <c r="AM16" s="2" t="n">
        <v>0.553434305855305</v>
      </c>
      <c r="AN16" s="2" t="n">
        <v>0.584603937462049</v>
      </c>
      <c r="AO16" s="2" t="n">
        <v>0.590225986925136</v>
      </c>
      <c r="AP16" s="2" t="n">
        <v>0.60073007573446</v>
      </c>
      <c r="AQ16" s="2" t="n">
        <v>0.61906103867009</v>
      </c>
      <c r="AR16" s="2" t="n">
        <v>0.634060942367404</v>
      </c>
      <c r="AS16" s="2" t="n">
        <v>0.665234628824104</v>
      </c>
      <c r="AT16" s="2" t="n">
        <v>0.720742483575323</v>
      </c>
      <c r="AU16" s="2" t="n">
        <v>0.753081939394185</v>
      </c>
      <c r="AV16" s="2" t="n">
        <v>0.788298311256365</v>
      </c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/>
    </row>
    <row r="19" customFormat="false" ht="13.8" hidden="false" customHeight="false" outlineLevel="0" collapsed="false">
      <c r="A19" s="1"/>
    </row>
    <row r="20" customFormat="false" ht="13.8" hidden="false" customHeight="false" outlineLevel="0" collapsed="false">
      <c r="A20" s="1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</row>
    <row r="21" customFormat="false" ht="13.8" hidden="false" customHeight="false" outlineLevel="0" collapsed="false">
      <c r="A21" s="1"/>
    </row>
    <row r="22" customFormat="false" ht="13.8" hidden="false" customHeight="false" outlineLevel="0" collapsed="false">
      <c r="A22" s="1"/>
    </row>
    <row r="23" customFormat="false" ht="13.8" hidden="false" customHeight="false" outlineLevel="0" collapsed="false">
      <c r="A23" s="1"/>
    </row>
    <row r="24" customFormat="false" ht="13.8" hidden="false" customHeight="false" outlineLevel="0" collapsed="false">
      <c r="A24" s="1"/>
    </row>
    <row r="25" customFormat="false" ht="13.8" hidden="false" customHeight="false" outlineLevel="0" collapsed="false">
      <c r="A25" s="1"/>
    </row>
    <row r="26" customFormat="false" ht="13.8" hidden="false" customHeight="false" outlineLevel="0" collapsed="false">
      <c r="A26" s="1"/>
    </row>
    <row r="27" customFormat="false" ht="13.8" hidden="false" customHeight="false" outlineLevel="0" collapsed="false">
      <c r="A27" s="1"/>
    </row>
    <row r="28" customFormat="false" ht="13.8" hidden="false" customHeight="false" outlineLevel="0" collapsed="false">
      <c r="A28" s="1"/>
    </row>
    <row r="29" customFormat="false" ht="13.8" hidden="false" customHeight="false" outlineLevel="0" collapsed="false">
      <c r="A29" s="1"/>
    </row>
    <row r="30" customFormat="false" ht="13.8" hidden="false" customHeight="false" outlineLevel="0" collapsed="false">
      <c r="A30" s="1"/>
    </row>
    <row r="31" customFormat="false" ht="13.8" hidden="false" customHeight="false" outlineLevel="0" collapsed="false">
      <c r="A31" s="1"/>
    </row>
    <row r="32" customFormat="false" ht="13.8" hidden="false" customHeight="false" outlineLevel="0" collapsed="false">
      <c r="A32" s="1"/>
    </row>
    <row r="33" customFormat="false" ht="13.8" hidden="false" customHeight="false" outlineLevel="0" collapsed="false">
      <c r="A33" s="1"/>
    </row>
    <row r="34" customFormat="false" ht="13.8" hidden="false" customHeight="false" outlineLevel="0" collapsed="false">
      <c r="A34" s="1"/>
    </row>
    <row r="35" customFormat="false" ht="13.8" hidden="false" customHeight="false" outlineLevel="0" collapsed="false">
      <c r="A35" s="1"/>
    </row>
    <row r="36" customFormat="false" ht="13.8" hidden="false" customHeight="false" outlineLevel="0" collapsed="false">
      <c r="A36" s="1"/>
    </row>
    <row r="37" customFormat="false" ht="13.8" hidden="false" customHeight="false" outlineLevel="0" collapsed="false">
      <c r="A37" s="1"/>
    </row>
    <row r="38" customFormat="false" ht="13.8" hidden="false" customHeight="false" outlineLevel="0" collapsed="false">
      <c r="A38" s="1"/>
    </row>
    <row r="39" customFormat="false" ht="13.8" hidden="false" customHeight="false" outlineLevel="0" collapsed="false">
      <c r="A39" s="1"/>
    </row>
    <row r="40" customFormat="false" ht="13.8" hidden="false" customHeight="false" outlineLevel="0" collapsed="false">
      <c r="A40" s="1"/>
    </row>
    <row r="41" customFormat="false" ht="13.8" hidden="false" customHeight="false" outlineLevel="0" collapsed="false">
      <c r="A41" s="1"/>
    </row>
    <row r="42" customFormat="false" ht="13.8" hidden="false" customHeight="false" outlineLevel="0" collapsed="false">
      <c r="A42" s="1"/>
    </row>
    <row r="43" customFormat="false" ht="13.8" hidden="false" customHeight="false" outlineLevel="0" collapsed="false">
      <c r="A43" s="1"/>
    </row>
    <row r="44" customFormat="false" ht="13.8" hidden="false" customHeight="false" outlineLevel="0" collapsed="false">
      <c r="A44" s="1"/>
    </row>
    <row r="45" customFormat="false" ht="13.8" hidden="false" customHeight="false" outlineLevel="0" collapsed="false">
      <c r="A45" s="1"/>
    </row>
    <row r="46" customFormat="false" ht="13.8" hidden="false" customHeight="false" outlineLevel="0" collapsed="false">
      <c r="A46" s="1"/>
    </row>
    <row r="47" customFormat="false" ht="13.8" hidden="false" customHeight="false" outlineLevel="0" collapsed="false">
      <c r="A47" s="1"/>
    </row>
    <row r="48" customFormat="false" ht="13.8" hidden="false" customHeight="false" outlineLevel="0" collapsed="false">
      <c r="A48" s="1"/>
    </row>
    <row r="49" customFormat="false" ht="13.8" hidden="false" customHeight="false" outlineLevel="0" collapsed="false">
      <c r="A49" s="1"/>
    </row>
    <row r="50" customFormat="false" ht="13.8" hidden="false" customHeight="false" outlineLevel="0" collapsed="false">
      <c r="A50" s="1"/>
    </row>
    <row r="51" customFormat="false" ht="13.8" hidden="false" customHeight="false" outlineLevel="0" collapsed="false">
      <c r="A51" s="1"/>
    </row>
    <row r="52" customFormat="false" ht="13.8" hidden="false" customHeight="false" outlineLevel="0" collapsed="false">
      <c r="A52" s="1"/>
    </row>
    <row r="53" customFormat="false" ht="13.8" hidden="false" customHeight="false" outlineLevel="0" collapsed="false">
      <c r="A53" s="1"/>
    </row>
    <row r="54" customFormat="false" ht="13.8" hidden="false" customHeight="false" outlineLevel="0" collapsed="false">
      <c r="A54" s="1"/>
    </row>
    <row r="55" customFormat="false" ht="13.8" hidden="false" customHeight="false" outlineLevel="0" collapsed="false">
      <c r="A55" s="1"/>
    </row>
    <row r="56" customFormat="false" ht="13.8" hidden="false" customHeight="false" outlineLevel="0" collapsed="false">
      <c r="A56" s="1"/>
    </row>
    <row r="57" customFormat="false" ht="13.8" hidden="false" customHeight="false" outlineLevel="0" collapsed="false">
      <c r="A57" s="1"/>
    </row>
    <row r="58" customFormat="false" ht="13.8" hidden="false" customHeight="false" outlineLevel="0" collapsed="false">
      <c r="A58" s="1"/>
    </row>
    <row r="59" customFormat="false" ht="13.8" hidden="false" customHeight="false" outlineLevel="0" collapsed="false">
      <c r="A59" s="1"/>
    </row>
    <row r="60" customFormat="false" ht="13.8" hidden="false" customHeight="false" outlineLevel="0" collapsed="false">
      <c r="A60" s="1"/>
    </row>
    <row r="61" customFormat="false" ht="13.8" hidden="false" customHeight="false" outlineLevel="0" collapsed="false">
      <c r="A61" s="1"/>
    </row>
    <row r="62" customFormat="false" ht="13.8" hidden="false" customHeight="false" outlineLevel="0" collapsed="false">
      <c r="A62" s="1"/>
    </row>
    <row r="63" customFormat="false" ht="13.8" hidden="false" customHeight="false" outlineLevel="0" collapsed="false">
      <c r="A63" s="1"/>
    </row>
    <row r="64" customFormat="false" ht="13.8" hidden="false" customHeight="false" outlineLevel="0" collapsed="false">
      <c r="A64" s="1"/>
    </row>
    <row r="65" customFormat="false" ht="13.8" hidden="false" customHeight="false" outlineLevel="0" collapsed="false">
      <c r="A65" s="1"/>
    </row>
    <row r="66" customFormat="false" ht="13.8" hidden="false" customHeight="false" outlineLevel="0" collapsed="false">
      <c r="A66" s="1"/>
    </row>
    <row r="67" customFormat="false" ht="13.8" hidden="false" customHeight="false" outlineLevel="0" collapsed="false">
      <c r="A67" s="1"/>
    </row>
    <row r="68" customFormat="false" ht="13.8" hidden="false" customHeight="false" outlineLevel="0" collapsed="false">
      <c r="A68" s="1"/>
    </row>
    <row r="69" customFormat="false" ht="13.8" hidden="false" customHeight="false" outlineLevel="0" collapsed="false">
      <c r="A69" s="1"/>
    </row>
    <row r="70" customFormat="false" ht="13.8" hidden="false" customHeight="false" outlineLevel="0" collapsed="false">
      <c r="A70" s="1"/>
    </row>
    <row r="71" customFormat="false" ht="13.8" hidden="false" customHeight="false" outlineLevel="0" collapsed="false">
      <c r="A71" s="1"/>
    </row>
    <row r="72" customFormat="false" ht="13.8" hidden="false" customHeight="false" outlineLevel="0" collapsed="false">
      <c r="A72" s="1"/>
    </row>
    <row r="73" customFormat="false" ht="13.8" hidden="false" customHeight="false" outlineLevel="0" collapsed="false">
      <c r="A73" s="1"/>
    </row>
    <row r="74" customFormat="false" ht="13.8" hidden="false" customHeight="false" outlineLevel="0" collapsed="false">
      <c r="A74" s="1"/>
    </row>
    <row r="75" customFormat="false" ht="13.8" hidden="false" customHeight="false" outlineLevel="0" collapsed="false">
      <c r="A75" s="1"/>
    </row>
    <row r="76" customFormat="false" ht="13.8" hidden="false" customHeight="false" outlineLevel="0" collapsed="false">
      <c r="A76" s="1"/>
    </row>
    <row r="77" customFormat="false" ht="13.8" hidden="false" customHeight="false" outlineLevel="0" collapsed="false">
      <c r="A77" s="1"/>
    </row>
    <row r="78" customFormat="false" ht="13.8" hidden="false" customHeight="false" outlineLevel="0" collapsed="false">
      <c r="A78" s="1"/>
    </row>
    <row r="79" customFormat="false" ht="13.8" hidden="false" customHeight="false" outlineLevel="0" collapsed="false">
      <c r="A79" s="1"/>
    </row>
    <row r="80" customFormat="false" ht="13.8" hidden="false" customHeight="false" outlineLevel="0" collapsed="false">
      <c r="A80" s="1"/>
    </row>
    <row r="81" customFormat="false" ht="13.8" hidden="false" customHeight="false" outlineLevel="0" collapsed="false">
      <c r="A81" s="1"/>
    </row>
    <row r="82" customFormat="false" ht="13.8" hidden="false" customHeight="false" outlineLevel="0" collapsed="false">
      <c r="A82" s="1"/>
    </row>
    <row r="83" customFormat="false" ht="13.8" hidden="false" customHeight="false" outlineLevel="0" collapsed="false">
      <c r="A83" s="1"/>
    </row>
    <row r="84" customFormat="false" ht="13.8" hidden="false" customHeight="false" outlineLevel="0" collapsed="false">
      <c r="A84" s="1"/>
    </row>
    <row r="85" customFormat="false" ht="13.8" hidden="false" customHeight="false" outlineLevel="0" collapsed="false">
      <c r="A85" s="1"/>
    </row>
    <row r="86" customFormat="false" ht="13.8" hidden="false" customHeight="false" outlineLevel="0" collapsed="false">
      <c r="A86" s="1"/>
    </row>
    <row r="87" customFormat="false" ht="13.8" hidden="false" customHeight="false" outlineLevel="0" collapsed="false">
      <c r="A87" s="1"/>
    </row>
    <row r="88" customFormat="false" ht="13.8" hidden="false" customHeight="false" outlineLevel="0" collapsed="false">
      <c r="A88" s="1"/>
    </row>
    <row r="89" customFormat="false" ht="13.8" hidden="false" customHeight="false" outlineLevel="0" collapsed="false">
      <c r="A89" s="1"/>
    </row>
    <row r="90" customFormat="false" ht="13.8" hidden="false" customHeight="false" outlineLevel="0" collapsed="false">
      <c r="A90" s="1"/>
    </row>
    <row r="91" customFormat="false" ht="13.8" hidden="false" customHeight="false" outlineLevel="0" collapsed="false">
      <c r="A91" s="1"/>
    </row>
    <row r="92" customFormat="false" ht="13.8" hidden="false" customHeight="false" outlineLevel="0" collapsed="false">
      <c r="A92" s="1"/>
    </row>
    <row r="93" customFormat="false" ht="13.8" hidden="false" customHeight="false" outlineLevel="0" collapsed="false">
      <c r="A93" s="1"/>
    </row>
    <row r="94" customFormat="false" ht="13.8" hidden="false" customHeight="false" outlineLevel="0" collapsed="false">
      <c r="A94" s="1"/>
    </row>
    <row r="95" customFormat="false" ht="13.8" hidden="false" customHeight="false" outlineLevel="0" collapsed="false">
      <c r="A95" s="1"/>
    </row>
    <row r="96" customFormat="false" ht="13.8" hidden="false" customHeight="false" outlineLevel="0" collapsed="false">
      <c r="A96" s="1"/>
    </row>
    <row r="97" customFormat="false" ht="13.8" hidden="false" customHeight="false" outlineLevel="0" collapsed="false">
      <c r="A97" s="1"/>
    </row>
  </sheetData>
  <conditionalFormatting sqref="D3:AV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4:AV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W19:CO19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W20:CO20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W11:CN11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W12:CN12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7:AV7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8:AV8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1:AV11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2:AV12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5:AV15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6:AV16">
    <cfRule type="colorScale" priority="1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2022-06-09T14:29:53Z</dcterms:created>
  <dc:creator>openpyxl</dc:creator>
  <dc:description/>
  <dc:language>pt-BR</dc:language>
  <cp:lastModifiedBy/>
  <dcterms:modified xsi:type="dcterms:W3CDTF">2022-06-09T12:30:48Z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