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<sst xmlns="http://schemas.openxmlformats.org/spreadsheetml/2006/main" count="71" uniqueCount="71">
  <si>
    <t xml:space="preserve">Unnamed: 0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</si>
  <si>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</si>
  <si>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</si>
  <si>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</si>
  <si>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</si>
  <si>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</si>
  <si>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</si>
  <si>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</si>
  <si>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</si>
  <si>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</si>
  <si>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</si>
  <si>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</si>
  <si>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</si>
  <si>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</si>
  <si>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</si>
  <si>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</si>
  <si>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</si>
  <si>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</si>
  <si>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</si>
  <si>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</si>
  <si>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</si>
  <si>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</si>
  <si>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</si>
  <si>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</si>
  <si>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</si>
  <si>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</si>
  <si>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</si>
  <si>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</si>
  <si>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</si>
  <si>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</si>
  <si>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</si>
  <si>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</si>
  <si>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</si>
  <si>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</si>
  <si>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</si>
  <si>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</si>
  <si>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</si>
  <si>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</si>
  <si>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</si>
  <si>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</si>
  <si>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</si>
  <si>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</si>
  <si>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</si>
  <si>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</si>
  <si>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</si>
  <si>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</si>
  <si>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</si>
  <si>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Amarela_CN</t>
  </si>
  <si>
    <t xml:space="preserve">Rosa_CH</t>
  </si>
  <si>
    <t xml:space="preserve">Amarela_MT</t>
  </si>
  <si>
    <t xml:space="preserve">Rosa_LC</t>
  </si>
  <si>
    <t xml:space="preserve">Cinza_CN</t>
  </si>
  <si>
    <t xml:space="preserve">Amarela_CH</t>
  </si>
  <si>
    <t xml:space="preserve">Amarela_LC</t>
  </si>
  <si>
    <t xml:space="preserve">Cinza_MT</t>
  </si>
  <si>
    <t xml:space="preserve">Branca_CH</t>
  </si>
  <si>
    <t xml:space="preserve">Branca_LC</t>
  </si>
  <si>
    <t xml:space="preserve">Azul_CH</t>
  </si>
  <si>
    <t xml:space="preserve">Rosa_CN</t>
  </si>
  <si>
    <t xml:space="preserve">Rosa_MT</t>
  </si>
  <si>
    <t xml:space="preserve">Azul_CN</t>
  </si>
  <si>
    <t xml:space="preserve">Azul_MT</t>
  </si>
  <si>
    <t xml:space="preserve">Azul_LC</t>
  </si>
  <si>
    <t xml:space="preserve">Verde - Videoprova - Libras_CN</t>
  </si>
  <si>
    <t xml:space="preserve">Verde - Videoprova - Libras_CH</t>
  </si>
  <si>
    <t xml:space="preserve">Verde - Videoprova - Libras_LC</t>
  </si>
  <si>
    <t xml:space="preserve">Verde - Videoprova - Libras_MT</t>
  </si>
  <si>
    <t xml:space="preserve">Laranja - Adaptada Ledor_CN</t>
  </si>
  <si>
    <t xml:space="preserve">Laranja - Adaptada Ledor_CH</t>
  </si>
  <si>
    <t xml:space="preserve">Laranja - Adaptada Ledor_LC</t>
  </si>
  <si>
    <t xml:space="preserve">Laranja - Adaptada Ledor_MT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</si>
</sst>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6" activeCellId="0" sqref="C126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9.0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  <row r="2" customFormat="false" ht="15" hidden="false" customHeight="false" outlineLevel="0" collapsed="false">
      <c r="A2" s="1" t="n">
        <v>0</v>
      </c>
      <c r="D2" s="0" t="n">
        <v>106</v>
      </c>
      <c r="E2" s="0" t="n">
        <v>101</v>
      </c>
      <c r="F2" s="0" t="n">
        <v>107</v>
      </c>
      <c r="G2" s="0" t="n">
        <v>117</v>
      </c>
      <c r="H2" s="0" t="n">
        <v>125</v>
      </c>
      <c r="I2" s="0" t="n">
        <v>95</v>
      </c>
      <c r="J2" s="0" t="n">
        <v>108</v>
      </c>
      <c r="K2" s="0" t="n">
        <v>93</v>
      </c>
      <c r="L2" s="0" t="n">
        <v>116</v>
      </c>
      <c r="M2" s="0" t="n">
        <v>119</v>
      </c>
      <c r="N2" s="0" t="n">
        <v>129</v>
      </c>
      <c r="O2" s="0" t="n">
        <v>128</v>
      </c>
      <c r="P2" s="0" t="n">
        <v>135</v>
      </c>
      <c r="Q2" s="0" t="n">
        <v>91</v>
      </c>
      <c r="R2" s="0" t="n">
        <v>104</v>
      </c>
      <c r="S2" s="0" t="n">
        <v>134</v>
      </c>
      <c r="T2" s="0" t="n">
        <v>133</v>
      </c>
      <c r="U2" s="0" t="n">
        <v>109</v>
      </c>
      <c r="V2" s="0" t="n">
        <v>122</v>
      </c>
      <c r="W2" s="0" t="n">
        <v>92</v>
      </c>
      <c r="X2" s="0" t="n">
        <v>127</v>
      </c>
      <c r="Y2" s="0" t="n">
        <v>100</v>
      </c>
      <c r="Z2" s="0" t="n">
        <v>120</v>
      </c>
      <c r="AA2" s="0" t="n">
        <v>98</v>
      </c>
      <c r="AB2" s="0" t="n">
        <v>132</v>
      </c>
      <c r="AC2" s="0" t="n">
        <v>94</v>
      </c>
      <c r="AD2" s="0" t="n">
        <v>131</v>
      </c>
      <c r="AE2" s="0" t="n">
        <v>124</v>
      </c>
      <c r="AF2" s="0" t="n">
        <v>97</v>
      </c>
      <c r="AG2" s="0" t="n">
        <v>113</v>
      </c>
      <c r="AH2" s="0" t="n">
        <v>123</v>
      </c>
      <c r="AI2" s="0" t="n">
        <v>130</v>
      </c>
      <c r="AJ2" s="0" t="n">
        <v>110</v>
      </c>
      <c r="AK2" s="0" t="n">
        <v>121</v>
      </c>
      <c r="AL2" s="0" t="n">
        <v>112</v>
      </c>
      <c r="AM2" s="0" t="n">
        <v>102</v>
      </c>
      <c r="AN2" s="0" t="n">
        <v>103</v>
      </c>
      <c r="AO2" s="0" t="n">
        <v>105</v>
      </c>
      <c r="AP2" s="0" t="n">
        <v>111</v>
      </c>
      <c r="AQ2" s="0" t="n">
        <v>126</v>
      </c>
      <c r="AR2" s="0" t="n">
        <v>115</v>
      </c>
      <c r="AS2" s="0" t="n">
        <v>114</v>
      </c>
      <c r="AT2" s="0" t="n">
        <v>99</v>
      </c>
      <c r="AU2" s="0" t="n">
        <v>118</v>
      </c>
      <c r="AV2" s="0" t="n">
        <v>96</v>
      </c>
    </row>
    <row r="3" customFormat="false" ht="15" hidden="false" customHeight="false" outlineLevel="0" collapsed="false">
      <c r="A3" s="1" t="n">
        <v>1</v>
      </c>
      <c r="B3" s="0" t="s">
        <v>47</v>
      </c>
      <c r="C3" s="0" t="n">
        <v>925530</v>
      </c>
      <c r="D3" s="0" t="n">
        <v>76791</v>
      </c>
      <c r="E3" s="0" t="n">
        <v>112705</v>
      </c>
      <c r="F3" s="0" t="n">
        <v>117944</v>
      </c>
      <c r="G3" s="0" t="n">
        <v>119449</v>
      </c>
      <c r="H3" s="0" t="n">
        <v>154421</v>
      </c>
      <c r="I3" s="0" t="n">
        <v>155652</v>
      </c>
      <c r="J3" s="0" t="n">
        <v>165569</v>
      </c>
      <c r="K3" s="0" t="n">
        <v>169352</v>
      </c>
      <c r="L3" s="0" t="n">
        <v>173234</v>
      </c>
      <c r="M3" s="0" t="n">
        <v>179951</v>
      </c>
      <c r="N3" s="0" t="n">
        <v>180856</v>
      </c>
      <c r="O3" s="0" t="n">
        <v>192968</v>
      </c>
      <c r="P3" s="0" t="n">
        <v>204584</v>
      </c>
      <c r="Q3" s="0" t="n">
        <v>204766</v>
      </c>
      <c r="R3" s="0" t="n">
        <v>209149</v>
      </c>
      <c r="S3" s="0" t="n">
        <v>216689</v>
      </c>
      <c r="T3" s="0" t="n">
        <v>219669</v>
      </c>
      <c r="U3" s="0" t="n">
        <v>221972</v>
      </c>
      <c r="V3" s="0" t="n">
        <v>225146</v>
      </c>
      <c r="W3" s="0" t="n">
        <v>227954</v>
      </c>
      <c r="X3" s="0" t="n">
        <v>229255</v>
      </c>
      <c r="Y3" s="0" t="n">
        <v>240046</v>
      </c>
      <c r="Z3" s="0" t="n">
        <v>253150</v>
      </c>
      <c r="AA3" s="0" t="n">
        <v>254655</v>
      </c>
      <c r="AB3" s="0" t="n">
        <v>259174</v>
      </c>
      <c r="AC3" s="0" t="n">
        <v>270798</v>
      </c>
      <c r="AD3" s="0" t="n">
        <v>274255</v>
      </c>
      <c r="AE3" s="0" t="n">
        <v>301648</v>
      </c>
      <c r="AF3" s="0" t="n">
        <v>302052</v>
      </c>
      <c r="AG3" s="0" t="n">
        <v>307515</v>
      </c>
      <c r="AH3" s="0" t="n">
        <v>312147</v>
      </c>
      <c r="AI3" s="0" t="n">
        <v>316326</v>
      </c>
      <c r="AJ3" s="0" t="n">
        <v>317194</v>
      </c>
      <c r="AK3" s="0" t="n">
        <v>320881</v>
      </c>
      <c r="AL3" s="0" t="n">
        <v>359918</v>
      </c>
      <c r="AM3" s="0" t="n">
        <v>369789</v>
      </c>
      <c r="AN3" s="0" t="n">
        <v>382605</v>
      </c>
      <c r="AO3" s="0" t="n">
        <v>392099</v>
      </c>
      <c r="AP3" s="0" t="n">
        <v>400569</v>
      </c>
      <c r="AQ3" s="0" t="n">
        <v>404442</v>
      </c>
      <c r="AR3" s="0" t="n">
        <v>452210</v>
      </c>
      <c r="AS3" s="0" t="n">
        <v>461870</v>
      </c>
      <c r="AT3" s="0" t="n">
        <v>462936</v>
      </c>
      <c r="AU3" s="0" t="n">
        <v>463472</v>
      </c>
      <c r="AV3" s="0" t="n">
        <v>476080</v>
      </c>
    </row>
    <row r="4" customFormat="false" ht="13.8" hidden="false" customHeight="false" outlineLevel="0" collapsed="false">
      <c r="A4" s="1" t="n">
        <v>2</v>
      </c>
      <c r="D4" s="2" t="n">
        <v>0.083</v>
      </c>
      <c r="E4" s="3" t="n">
        <v>0.1218</v>
      </c>
      <c r="F4" s="3" t="n">
        <v>0.1274</v>
      </c>
      <c r="G4" s="3" t="n">
        <v>0.1291</v>
      </c>
      <c r="H4" s="3" t="n">
        <v>0.1668</v>
      </c>
      <c r="I4" s="3" t="n">
        <v>0.1682</v>
      </c>
      <c r="J4" s="3" t="n">
        <v>0.1789</v>
      </c>
      <c r="K4" s="3" t="n">
        <v>0.183</v>
      </c>
      <c r="L4" s="3" t="n">
        <v>0.1872</v>
      </c>
      <c r="M4" s="3" t="n">
        <v>0.1944</v>
      </c>
      <c r="N4" s="3" t="n">
        <v>0.1954</v>
      </c>
      <c r="O4" s="3" t="n">
        <v>0.2085</v>
      </c>
      <c r="P4" s="3" t="n">
        <v>0.221</v>
      </c>
      <c r="Q4" s="3" t="n">
        <v>0.2212</v>
      </c>
      <c r="R4" s="3" t="n">
        <v>0.226</v>
      </c>
      <c r="S4" s="3" t="n">
        <v>0.2341</v>
      </c>
      <c r="T4" s="3" t="n">
        <v>0.2373</v>
      </c>
      <c r="U4" s="3" t="n">
        <v>0.2398</v>
      </c>
      <c r="V4" s="3" t="n">
        <v>0.2433</v>
      </c>
      <c r="W4" s="3" t="n">
        <v>0.2463</v>
      </c>
      <c r="X4" s="3" t="n">
        <v>0.2477</v>
      </c>
      <c r="Y4" s="3" t="n">
        <v>0.2594</v>
      </c>
      <c r="Z4" s="3" t="n">
        <v>0.2735</v>
      </c>
      <c r="AA4" s="3" t="n">
        <v>0.2751</v>
      </c>
      <c r="AB4" s="3" t="n">
        <v>0.28</v>
      </c>
      <c r="AC4" s="3" t="n">
        <v>0.2926</v>
      </c>
      <c r="AD4" s="3" t="n">
        <v>0.2963</v>
      </c>
      <c r="AE4" s="3" t="n">
        <v>0.3259</v>
      </c>
      <c r="AF4" s="3" t="n">
        <v>0.3264</v>
      </c>
      <c r="AG4" s="3" t="n">
        <v>0.3323</v>
      </c>
      <c r="AH4" s="3" t="n">
        <v>0.3373</v>
      </c>
      <c r="AI4" s="3" t="n">
        <v>0.3418</v>
      </c>
      <c r="AJ4" s="3" t="n">
        <v>0.3427</v>
      </c>
      <c r="AK4" s="3" t="n">
        <v>0.3467</v>
      </c>
      <c r="AL4" s="3" t="n">
        <v>0.3889</v>
      </c>
      <c r="AM4" s="3" t="n">
        <v>0.3995</v>
      </c>
      <c r="AN4" s="3" t="n">
        <v>0.4134</v>
      </c>
      <c r="AO4" s="3" t="n">
        <v>0.4236</v>
      </c>
      <c r="AP4" s="3" t="n">
        <v>0.4328</v>
      </c>
      <c r="AQ4" s="3" t="n">
        <v>0.437</v>
      </c>
      <c r="AR4" s="3" t="n">
        <v>0.4886</v>
      </c>
      <c r="AS4" s="3" t="n">
        <v>0.499</v>
      </c>
      <c r="AT4" s="3" t="n">
        <v>0.5002</v>
      </c>
      <c r="AU4" s="3" t="n">
        <v>0.5008</v>
      </c>
      <c r="AV4" s="3" t="n">
        <v>0.5144</v>
      </c>
    </row>
    <row r="5" customFormat="false" ht="15" hidden="false" customHeight="false" outlineLevel="0" collapsed="false">
      <c r="A5" s="1" t="n">
        <v>3</v>
      </c>
    </row>
    <row r="6" customFormat="false" ht="15" hidden="false" customHeight="false" outlineLevel="0" collapsed="false">
      <c r="A6" s="1" t="n">
        <v>0</v>
      </c>
      <c r="D6" s="0" t="n">
        <v>58</v>
      </c>
      <c r="E6" s="0" t="n">
        <v>57</v>
      </c>
      <c r="F6" s="0" t="n">
        <v>82</v>
      </c>
      <c r="G6" s="0" t="n">
        <v>75</v>
      </c>
      <c r="H6" s="0" t="n">
        <v>74</v>
      </c>
      <c r="I6" s="0" t="n">
        <v>65</v>
      </c>
      <c r="J6" s="0" t="n">
        <v>68</v>
      </c>
      <c r="K6" s="0" t="n">
        <v>86</v>
      </c>
      <c r="L6" s="0" t="n">
        <v>50</v>
      </c>
      <c r="M6" s="0" t="n">
        <v>48</v>
      </c>
      <c r="N6" s="0" t="n">
        <v>63</v>
      </c>
      <c r="O6" s="0" t="n">
        <v>73</v>
      </c>
      <c r="P6" s="0" t="n">
        <v>67</v>
      </c>
      <c r="Q6" s="0" t="n">
        <v>71</v>
      </c>
      <c r="R6" s="0" t="n">
        <v>46</v>
      </c>
      <c r="S6" s="0" t="n">
        <v>85</v>
      </c>
      <c r="T6" s="0" t="n">
        <v>87</v>
      </c>
      <c r="U6" s="0" t="n">
        <v>61</v>
      </c>
      <c r="V6" s="0" t="n">
        <v>62</v>
      </c>
      <c r="W6" s="0" t="n">
        <v>81</v>
      </c>
      <c r="X6" s="0" t="n">
        <v>70</v>
      </c>
      <c r="Y6" s="0" t="n">
        <v>90</v>
      </c>
      <c r="Z6" s="0" t="n">
        <v>77</v>
      </c>
      <c r="AA6" s="0" t="n">
        <v>83</v>
      </c>
      <c r="AB6" s="0" t="n">
        <v>88</v>
      </c>
      <c r="AC6" s="0" t="n">
        <v>79</v>
      </c>
      <c r="AD6" s="0" t="n">
        <v>84</v>
      </c>
      <c r="AE6" s="0" t="n">
        <v>80</v>
      </c>
      <c r="AF6" s="0" t="n">
        <v>55</v>
      </c>
      <c r="AG6" s="0" t="n">
        <v>51</v>
      </c>
      <c r="AH6" s="0" t="n">
        <v>89</v>
      </c>
      <c r="AI6" s="0" t="n">
        <v>76</v>
      </c>
      <c r="AJ6" s="0" t="n">
        <v>53</v>
      </c>
      <c r="AK6" s="0" t="n">
        <v>56</v>
      </c>
      <c r="AL6" s="0" t="n">
        <v>78</v>
      </c>
      <c r="AM6" s="0" t="n">
        <v>54</v>
      </c>
      <c r="AN6" s="0" t="n">
        <v>69</v>
      </c>
      <c r="AO6" s="0" t="n">
        <v>66</v>
      </c>
      <c r="AP6" s="0" t="n">
        <v>47</v>
      </c>
      <c r="AQ6" s="0" t="n">
        <v>64</v>
      </c>
      <c r="AR6" s="0" t="n">
        <v>59</v>
      </c>
      <c r="AS6" s="0" t="n">
        <v>52</v>
      </c>
      <c r="AT6" s="0" t="n">
        <v>72</v>
      </c>
      <c r="AU6" s="0" t="n">
        <v>60</v>
      </c>
      <c r="AV6" s="0" t="n">
        <v>49</v>
      </c>
    </row>
    <row r="7" customFormat="false" ht="15" hidden="false" customHeight="false" outlineLevel="0" collapsed="false">
      <c r="A7" s="1" t="n">
        <v>1</v>
      </c>
      <c r="B7" s="0" t="s">
        <v>48</v>
      </c>
      <c r="C7" s="0" t="n">
        <v>977435</v>
      </c>
      <c r="D7" s="0" t="n">
        <v>128582</v>
      </c>
      <c r="E7" s="0" t="n">
        <v>135018</v>
      </c>
      <c r="F7" s="0" t="n">
        <v>154870</v>
      </c>
      <c r="G7" s="0" t="n">
        <v>177322</v>
      </c>
      <c r="H7" s="0" t="n">
        <v>184253</v>
      </c>
      <c r="I7" s="0" t="n">
        <v>185744</v>
      </c>
      <c r="J7" s="0" t="n">
        <v>231779</v>
      </c>
      <c r="K7" s="0" t="n">
        <v>237507</v>
      </c>
      <c r="L7" s="0" t="n">
        <v>240201</v>
      </c>
      <c r="M7" s="0" t="n">
        <v>257809</v>
      </c>
      <c r="N7" s="0" t="n">
        <v>267466</v>
      </c>
      <c r="O7" s="0" t="n">
        <v>274388</v>
      </c>
      <c r="P7" s="0" t="n">
        <v>281109</v>
      </c>
      <c r="Q7" s="0" t="n">
        <v>286186</v>
      </c>
      <c r="R7" s="0" t="n">
        <v>287218</v>
      </c>
      <c r="S7" s="0" t="n">
        <v>287255</v>
      </c>
      <c r="T7" s="0" t="n">
        <v>290892</v>
      </c>
      <c r="U7" s="0" t="n">
        <v>291182</v>
      </c>
      <c r="V7" s="0" t="n">
        <v>307758</v>
      </c>
      <c r="W7" s="0" t="n">
        <v>310513</v>
      </c>
      <c r="X7" s="0" t="n">
        <v>311663</v>
      </c>
      <c r="Y7" s="0" t="n">
        <v>318533</v>
      </c>
      <c r="Z7" s="0" t="n">
        <v>323274</v>
      </c>
      <c r="AA7" s="0" t="n">
        <v>335907</v>
      </c>
      <c r="AB7" s="0" t="n">
        <v>343142</v>
      </c>
      <c r="AC7" s="0" t="n">
        <v>369448</v>
      </c>
      <c r="AD7" s="0" t="n">
        <v>369799</v>
      </c>
      <c r="AE7" s="0" t="n">
        <v>403074</v>
      </c>
      <c r="AF7" s="0" t="n">
        <v>429162</v>
      </c>
      <c r="AG7" s="0" t="n">
        <v>435442</v>
      </c>
      <c r="AH7" s="0" t="n">
        <v>443041</v>
      </c>
      <c r="AI7" s="0" t="n">
        <v>457892</v>
      </c>
      <c r="AJ7" s="0" t="n">
        <v>472354</v>
      </c>
      <c r="AK7" s="0" t="n">
        <v>494051</v>
      </c>
      <c r="AL7" s="0" t="n">
        <v>496511</v>
      </c>
      <c r="AM7" s="0" t="n">
        <v>498724</v>
      </c>
      <c r="AN7" s="0" t="n">
        <v>502798</v>
      </c>
      <c r="AO7" s="0" t="n">
        <v>505756</v>
      </c>
      <c r="AP7" s="0" t="n">
        <v>521894</v>
      </c>
      <c r="AQ7" s="0" t="n">
        <v>528362</v>
      </c>
      <c r="AR7" s="0" t="n">
        <v>556178</v>
      </c>
      <c r="AS7" s="0" t="n">
        <v>575419</v>
      </c>
      <c r="AT7" s="0" t="n">
        <v>587567</v>
      </c>
      <c r="AU7" s="0" t="n">
        <v>593891</v>
      </c>
      <c r="AV7" s="0" t="n">
        <v>633090</v>
      </c>
    </row>
    <row r="8" customFormat="false" ht="15" hidden="false" customHeight="false" outlineLevel="0" collapsed="false">
      <c r="A8" s="1" t="n">
        <v>2</v>
      </c>
      <c r="D8" s="3" t="n">
        <v>0.1316</v>
      </c>
      <c r="E8" s="3" t="n">
        <v>0.1381</v>
      </c>
      <c r="F8" s="3" t="n">
        <v>0.1584</v>
      </c>
      <c r="G8" s="3" t="n">
        <v>0.1814</v>
      </c>
      <c r="H8" s="3" t="n">
        <v>0.1885</v>
      </c>
      <c r="I8" s="3" t="n">
        <v>0.19</v>
      </c>
      <c r="J8" s="3" t="n">
        <v>0.2371</v>
      </c>
      <c r="K8" s="3" t="n">
        <v>0.243</v>
      </c>
      <c r="L8" s="3" t="n">
        <v>0.2457</v>
      </c>
      <c r="M8" s="3" t="n">
        <v>0.2638</v>
      </c>
      <c r="N8" s="3" t="n">
        <v>0.2736</v>
      </c>
      <c r="O8" s="3" t="n">
        <v>0.2807</v>
      </c>
      <c r="P8" s="3" t="n">
        <v>0.2876</v>
      </c>
      <c r="Q8" s="3" t="n">
        <v>0.2928</v>
      </c>
      <c r="R8" s="3" t="n">
        <v>0.2938</v>
      </c>
      <c r="S8" s="3" t="n">
        <v>0.2939</v>
      </c>
      <c r="T8" s="3" t="n">
        <v>0.2976</v>
      </c>
      <c r="U8" s="3" t="n">
        <v>0.2979</v>
      </c>
      <c r="V8" s="3" t="n">
        <v>0.3149</v>
      </c>
      <c r="W8" s="3" t="n">
        <v>0.3177</v>
      </c>
      <c r="X8" s="3" t="n">
        <v>0.3189</v>
      </c>
      <c r="Y8" s="3" t="n">
        <v>0.3259</v>
      </c>
      <c r="Z8" s="3" t="n">
        <v>0.3307</v>
      </c>
      <c r="AA8" s="3" t="n">
        <v>0.3437</v>
      </c>
      <c r="AB8" s="3" t="n">
        <v>0.3511</v>
      </c>
      <c r="AC8" s="3" t="n">
        <v>0.378</v>
      </c>
      <c r="AD8" s="3" t="n">
        <v>0.3783</v>
      </c>
      <c r="AE8" s="3" t="n">
        <v>0.4124</v>
      </c>
      <c r="AF8" s="3" t="n">
        <v>0.4391</v>
      </c>
      <c r="AG8" s="3" t="n">
        <v>0.4455</v>
      </c>
      <c r="AH8" s="3" t="n">
        <v>0.4533</v>
      </c>
      <c r="AI8" s="3" t="n">
        <v>0.4685</v>
      </c>
      <c r="AJ8" s="3" t="n">
        <v>0.4833</v>
      </c>
      <c r="AK8" s="3" t="n">
        <v>0.5055</v>
      </c>
      <c r="AL8" s="3" t="n">
        <v>0.508</v>
      </c>
      <c r="AM8" s="3" t="n">
        <v>0.5102</v>
      </c>
      <c r="AN8" s="3" t="n">
        <v>0.5144</v>
      </c>
      <c r="AO8" s="3" t="n">
        <v>0.5174</v>
      </c>
      <c r="AP8" s="3" t="n">
        <v>0.5339</v>
      </c>
      <c r="AQ8" s="3" t="n">
        <v>0.5406</v>
      </c>
      <c r="AR8" s="3" t="n">
        <v>0.569</v>
      </c>
      <c r="AS8" s="3" t="n">
        <v>0.5887</v>
      </c>
      <c r="AT8" s="3" t="n">
        <v>0.6011</v>
      </c>
      <c r="AU8" s="3" t="n">
        <v>0.6076</v>
      </c>
      <c r="AV8" s="3" t="n">
        <v>0.6477</v>
      </c>
    </row>
    <row r="9" customFormat="false" ht="15" hidden="false" customHeight="false" outlineLevel="0" collapsed="false">
      <c r="A9" s="1" t="n">
        <v>3</v>
      </c>
    </row>
    <row r="10" customFormat="false" ht="15" hidden="false" customHeight="false" outlineLevel="0" collapsed="false">
      <c r="A10" s="1" t="n">
        <v>0</v>
      </c>
      <c r="D10" s="0" t="n">
        <v>173</v>
      </c>
      <c r="E10" s="0" t="n">
        <v>176</v>
      </c>
      <c r="F10" s="0" t="n">
        <v>146</v>
      </c>
      <c r="G10" s="0" t="n">
        <v>140</v>
      </c>
      <c r="H10" s="0" t="n">
        <v>164</v>
      </c>
      <c r="I10" s="0" t="n">
        <v>149</v>
      </c>
      <c r="J10" s="0" t="n">
        <v>178</v>
      </c>
      <c r="K10" s="0" t="n">
        <v>156</v>
      </c>
      <c r="L10" s="0" t="n">
        <v>150</v>
      </c>
      <c r="M10" s="0" t="n">
        <v>177</v>
      </c>
      <c r="N10" s="0" t="n">
        <v>161</v>
      </c>
      <c r="O10" s="0" t="n">
        <v>138</v>
      </c>
      <c r="P10" s="0" t="n">
        <v>141</v>
      </c>
      <c r="Q10" s="0" t="n">
        <v>168</v>
      </c>
      <c r="R10" s="0" t="n">
        <v>145</v>
      </c>
      <c r="S10" s="0" t="n">
        <v>160</v>
      </c>
      <c r="T10" s="0" t="n">
        <v>180</v>
      </c>
      <c r="U10" s="0" t="n">
        <v>137</v>
      </c>
      <c r="V10" s="0" t="n">
        <v>166</v>
      </c>
      <c r="W10" s="0" t="n">
        <v>154</v>
      </c>
      <c r="X10" s="0" t="n">
        <v>162</v>
      </c>
      <c r="Y10" s="0" t="n">
        <v>169</v>
      </c>
      <c r="Z10" s="0" t="n">
        <v>174</v>
      </c>
      <c r="AA10" s="0" t="n">
        <v>179</v>
      </c>
      <c r="AB10" s="0" t="n">
        <v>171</v>
      </c>
      <c r="AC10" s="0" t="n">
        <v>165</v>
      </c>
      <c r="AD10" s="0" t="n">
        <v>136</v>
      </c>
      <c r="AE10" s="0" t="n">
        <v>167</v>
      </c>
      <c r="AF10" s="0" t="n">
        <v>159</v>
      </c>
      <c r="AG10" s="0" t="n">
        <v>175</v>
      </c>
      <c r="AH10" s="0" t="n">
        <v>170</v>
      </c>
      <c r="AI10" s="0" t="n">
        <v>152</v>
      </c>
      <c r="AJ10" s="0" t="n">
        <v>163</v>
      </c>
      <c r="AK10" s="0" t="n">
        <v>155</v>
      </c>
      <c r="AL10" s="0" t="n">
        <v>158</v>
      </c>
      <c r="AM10" s="0" t="n">
        <v>143</v>
      </c>
      <c r="AN10" s="0" t="n">
        <v>151</v>
      </c>
      <c r="AO10" s="0" t="n">
        <v>157</v>
      </c>
      <c r="AP10" s="0" t="n">
        <v>142</v>
      </c>
      <c r="AQ10" s="0" t="n">
        <v>147</v>
      </c>
      <c r="AR10" s="0" t="n">
        <v>172</v>
      </c>
      <c r="AS10" s="0" t="n">
        <v>144</v>
      </c>
      <c r="AT10" s="0" t="n">
        <v>153</v>
      </c>
      <c r="AU10" s="0" t="n">
        <v>139</v>
      </c>
      <c r="AV10" s="0" t="n">
        <v>148</v>
      </c>
    </row>
    <row r="11" customFormat="false" ht="13.8" hidden="false" customHeight="false" outlineLevel="0" collapsed="false">
      <c r="A11" s="1" t="n">
        <v>1</v>
      </c>
      <c r="B11" s="0" t="s">
        <v>49</v>
      </c>
      <c r="C11" s="0" t="n">
        <v>925530</v>
      </c>
      <c r="D11" s="0" t="n">
        <v>109966</v>
      </c>
      <c r="E11" s="0" t="n">
        <v>126264</v>
      </c>
      <c r="F11" s="0" t="n">
        <v>131427</v>
      </c>
      <c r="G11" s="0" t="n">
        <v>140800</v>
      </c>
      <c r="H11" s="0" t="n">
        <v>141539</v>
      </c>
      <c r="I11" s="0" t="n">
        <v>144265</v>
      </c>
      <c r="J11" s="0" t="n">
        <v>146496</v>
      </c>
      <c r="K11" s="0" t="n">
        <v>150878</v>
      </c>
      <c r="L11" s="0" t="n">
        <v>151397</v>
      </c>
      <c r="M11" s="0" t="n">
        <v>158313</v>
      </c>
      <c r="N11" s="0" t="n">
        <v>165001</v>
      </c>
      <c r="O11" s="0" t="n">
        <v>170060</v>
      </c>
      <c r="P11" s="0" t="n">
        <v>171709</v>
      </c>
      <c r="Q11" s="0" t="n">
        <v>175499</v>
      </c>
      <c r="R11" s="0" t="n">
        <v>181899</v>
      </c>
      <c r="S11" s="0" t="n">
        <v>184921</v>
      </c>
      <c r="T11" s="0" t="n">
        <v>188492</v>
      </c>
      <c r="U11" s="0" t="n">
        <v>193403</v>
      </c>
      <c r="V11" s="0" t="n">
        <v>199705</v>
      </c>
      <c r="W11" s="0" t="n">
        <v>201779</v>
      </c>
      <c r="X11" s="0" t="n">
        <v>206058</v>
      </c>
      <c r="Y11" s="0" t="n">
        <v>214808</v>
      </c>
      <c r="Z11" s="0" t="n">
        <v>216374</v>
      </c>
      <c r="AA11" s="0" t="n">
        <v>219345</v>
      </c>
      <c r="AB11" s="0" t="n">
        <v>223976</v>
      </c>
      <c r="AC11" s="0" t="n">
        <v>227535</v>
      </c>
      <c r="AD11" s="0" t="n">
        <v>227756</v>
      </c>
      <c r="AE11" s="0" t="n">
        <v>232081</v>
      </c>
      <c r="AF11" s="0" t="n">
        <v>246193</v>
      </c>
      <c r="AG11" s="0" t="n">
        <v>248686</v>
      </c>
      <c r="AH11" s="0" t="n">
        <v>253016</v>
      </c>
      <c r="AI11" s="0" t="n">
        <v>254841</v>
      </c>
      <c r="AJ11" s="0" t="n">
        <v>256176</v>
      </c>
      <c r="AK11" s="0" t="n">
        <v>281427</v>
      </c>
      <c r="AL11" s="0" t="n">
        <v>286207</v>
      </c>
      <c r="AM11" s="0" t="n">
        <v>293588</v>
      </c>
      <c r="AN11" s="0" t="n">
        <v>293953</v>
      </c>
      <c r="AO11" s="0" t="n">
        <v>297259</v>
      </c>
      <c r="AP11" s="0" t="n">
        <v>338633</v>
      </c>
      <c r="AQ11" s="0" t="n">
        <v>347278</v>
      </c>
      <c r="AR11" s="0" t="n">
        <v>358233</v>
      </c>
      <c r="AS11" s="0" t="n">
        <v>454344</v>
      </c>
      <c r="AT11" s="0" t="n">
        <v>508797</v>
      </c>
      <c r="AU11" s="0" t="n">
        <v>514336</v>
      </c>
      <c r="AV11" s="0" t="n">
        <v>563065</v>
      </c>
    </row>
    <row r="12" customFormat="false" ht="13.8" hidden="false" customHeight="false" outlineLevel="0" collapsed="false">
      <c r="A12" s="1" t="n">
        <v>2</v>
      </c>
      <c r="D12" s="2" t="n">
        <v>0.1188</v>
      </c>
      <c r="E12" s="3" t="n">
        <v>0.1364</v>
      </c>
      <c r="F12" s="3" t="n">
        <v>0.142</v>
      </c>
      <c r="G12" s="3" t="n">
        <v>0.1521</v>
      </c>
      <c r="H12" s="3" t="n">
        <v>0.1529</v>
      </c>
      <c r="I12" s="3" t="n">
        <v>0.1559</v>
      </c>
      <c r="J12" s="3" t="n">
        <v>0.1583</v>
      </c>
      <c r="K12" s="3" t="n">
        <v>0.163</v>
      </c>
      <c r="L12" s="3" t="n">
        <v>0.1636</v>
      </c>
      <c r="M12" s="3" t="n">
        <v>0.1711</v>
      </c>
      <c r="N12" s="3" t="n">
        <v>0.1783</v>
      </c>
      <c r="O12" s="3" t="n">
        <v>0.1837</v>
      </c>
      <c r="P12" s="3" t="n">
        <v>0.1855</v>
      </c>
      <c r="Q12" s="3" t="n">
        <v>0.1896</v>
      </c>
      <c r="R12" s="3" t="n">
        <v>0.1965</v>
      </c>
      <c r="S12" s="3" t="n">
        <v>0.1998</v>
      </c>
      <c r="T12" s="3" t="n">
        <v>0.2037</v>
      </c>
      <c r="U12" s="3" t="n">
        <v>0.209</v>
      </c>
      <c r="V12" s="3" t="n">
        <v>0.2158</v>
      </c>
      <c r="W12" s="3" t="n">
        <v>0.218</v>
      </c>
      <c r="X12" s="3" t="n">
        <v>0.2226</v>
      </c>
      <c r="Y12" s="3" t="n">
        <v>0.2321</v>
      </c>
      <c r="Z12" s="3" t="n">
        <v>0.2338</v>
      </c>
      <c r="AA12" s="3" t="n">
        <v>0.237</v>
      </c>
      <c r="AB12" s="3" t="n">
        <v>0.242</v>
      </c>
      <c r="AC12" s="3" t="n">
        <v>0.2458</v>
      </c>
      <c r="AD12" s="3" t="n">
        <v>0.2461</v>
      </c>
      <c r="AE12" s="3" t="n">
        <v>0.2508</v>
      </c>
      <c r="AF12" s="3" t="n">
        <v>0.266</v>
      </c>
      <c r="AG12" s="3" t="n">
        <v>0.2687</v>
      </c>
      <c r="AH12" s="3" t="n">
        <v>0.2734</v>
      </c>
      <c r="AI12" s="3" t="n">
        <v>0.2753</v>
      </c>
      <c r="AJ12" s="3" t="n">
        <v>0.2768</v>
      </c>
      <c r="AK12" s="3" t="n">
        <v>0.3041</v>
      </c>
      <c r="AL12" s="3" t="n">
        <v>0.3092</v>
      </c>
      <c r="AM12" s="3" t="n">
        <v>0.3172</v>
      </c>
      <c r="AN12" s="3" t="n">
        <v>0.3176</v>
      </c>
      <c r="AO12" s="3" t="n">
        <v>0.3212</v>
      </c>
      <c r="AP12" s="3" t="n">
        <v>0.3659</v>
      </c>
      <c r="AQ12" s="3" t="n">
        <v>0.3752</v>
      </c>
      <c r="AR12" s="3" t="n">
        <v>0.3871</v>
      </c>
      <c r="AS12" s="3" t="n">
        <v>0.4909</v>
      </c>
      <c r="AT12" s="3" t="n">
        <v>0.5497</v>
      </c>
      <c r="AU12" s="3" t="n">
        <v>0.5557</v>
      </c>
      <c r="AV12" s="3" t="n">
        <v>0.6084</v>
      </c>
    </row>
    <row r="13" customFormat="false" ht="13.8" hidden="false" customHeight="false" outlineLevel="0" collapsed="false">
      <c r="A13" s="1" t="n">
        <v>3</v>
      </c>
    </row>
    <row r="14" customFormat="false" ht="15" hidden="false" customHeight="false" outlineLevel="0" collapsed="false">
      <c r="A14" s="1" t="n">
        <v>0</v>
      </c>
      <c r="D14" s="0" t="n">
        <v>171</v>
      </c>
      <c r="E14" s="0" t="n">
        <v>167</v>
      </c>
      <c r="F14" s="0" t="n">
        <v>168</v>
      </c>
      <c r="G14" s="0" t="n">
        <v>147</v>
      </c>
      <c r="H14" s="0" t="n">
        <v>178</v>
      </c>
      <c r="I14" s="0" t="n">
        <v>152</v>
      </c>
      <c r="J14" s="0" t="n">
        <v>175</v>
      </c>
      <c r="K14" s="0" t="n">
        <v>154</v>
      </c>
      <c r="L14" s="0" t="n">
        <v>155</v>
      </c>
      <c r="M14" s="0" t="n">
        <v>163</v>
      </c>
      <c r="N14" s="0" t="n">
        <v>172</v>
      </c>
      <c r="O14" s="0" t="n">
        <v>159</v>
      </c>
      <c r="P14" s="0" t="n">
        <v>161</v>
      </c>
      <c r="Q14" s="0" t="n">
        <v>169</v>
      </c>
      <c r="R14" s="0" t="n">
        <v>177</v>
      </c>
      <c r="S14" s="0" t="n">
        <v>164</v>
      </c>
      <c r="T14" s="0" t="n">
        <v>156</v>
      </c>
      <c r="U14" s="0" t="n">
        <v>143</v>
      </c>
      <c r="V14" s="0" t="n">
        <v>162</v>
      </c>
      <c r="W14" s="0" t="n">
        <v>174</v>
      </c>
      <c r="X14" s="0" t="n">
        <v>149</v>
      </c>
      <c r="Y14" s="0" t="n">
        <v>158</v>
      </c>
      <c r="Z14" s="0" t="n">
        <v>141</v>
      </c>
      <c r="AA14" s="0" t="n">
        <v>179</v>
      </c>
      <c r="AB14" s="0" t="n">
        <v>146</v>
      </c>
      <c r="AC14" s="0" t="n">
        <v>145</v>
      </c>
      <c r="AD14" s="0" t="n">
        <v>176</v>
      </c>
      <c r="AE14" s="0" t="n">
        <v>137</v>
      </c>
      <c r="AF14" s="0" t="n">
        <v>140</v>
      </c>
      <c r="AG14" s="0" t="n">
        <v>166</v>
      </c>
      <c r="AH14" s="0" t="n">
        <v>165</v>
      </c>
      <c r="AI14" s="0" t="n">
        <v>180</v>
      </c>
      <c r="AJ14" s="0" t="n">
        <v>173</v>
      </c>
      <c r="AK14" s="0" t="n">
        <v>170</v>
      </c>
      <c r="AL14" s="0" t="n">
        <v>139</v>
      </c>
      <c r="AM14" s="0" t="n">
        <v>144</v>
      </c>
      <c r="AN14" s="0" t="n">
        <v>151</v>
      </c>
      <c r="AO14" s="0" t="n">
        <v>142</v>
      </c>
      <c r="AP14" s="0" t="n">
        <v>148</v>
      </c>
      <c r="AQ14" s="0" t="n">
        <v>136</v>
      </c>
      <c r="AR14" s="0" t="n">
        <v>160</v>
      </c>
      <c r="AS14" s="0" t="n">
        <v>138</v>
      </c>
      <c r="AT14" s="0" t="n">
        <v>157</v>
      </c>
      <c r="AU14" s="0" t="n">
        <v>153</v>
      </c>
      <c r="AV14" s="0" t="n">
        <v>150</v>
      </c>
    </row>
    <row r="15" customFormat="false" ht="13.8" hidden="false" customHeight="false" outlineLevel="0" collapsed="false">
      <c r="A15" s="1" t="n">
        <v>1</v>
      </c>
      <c r="B15" s="0" t="s">
        <v>50</v>
      </c>
      <c r="C15" s="0" t="n">
        <v>483057</v>
      </c>
      <c r="D15" s="0" t="n">
        <v>34738</v>
      </c>
      <c r="E15" s="0" t="n">
        <v>74309</v>
      </c>
      <c r="F15" s="0" t="n">
        <v>95147</v>
      </c>
      <c r="G15" s="0" t="n">
        <v>100686</v>
      </c>
      <c r="H15" s="0" t="n">
        <v>115811</v>
      </c>
      <c r="I15" s="0" t="n">
        <v>119070</v>
      </c>
      <c r="J15" s="0" t="n">
        <v>124810</v>
      </c>
      <c r="K15" s="0" t="n">
        <v>127751</v>
      </c>
      <c r="L15" s="0" t="n">
        <v>128301</v>
      </c>
      <c r="M15" s="0" t="n">
        <v>145683</v>
      </c>
      <c r="N15" s="0" t="n">
        <v>155132</v>
      </c>
      <c r="O15" s="0" t="n">
        <v>155555</v>
      </c>
      <c r="P15" s="0" t="n">
        <v>161156</v>
      </c>
      <c r="Q15" s="0" t="n">
        <v>170877</v>
      </c>
      <c r="R15" s="0" t="n">
        <v>173528</v>
      </c>
      <c r="S15" s="0" t="n">
        <v>175844</v>
      </c>
      <c r="T15" s="0" t="n">
        <v>179751</v>
      </c>
      <c r="U15" s="0" t="n">
        <v>180432</v>
      </c>
      <c r="V15" s="0" t="n">
        <v>180645</v>
      </c>
      <c r="W15" s="0" t="n">
        <v>189647</v>
      </c>
      <c r="X15" s="0" t="n">
        <v>202298</v>
      </c>
      <c r="Y15" s="0" t="n">
        <v>224399</v>
      </c>
      <c r="Z15" s="0" t="n">
        <v>229105</v>
      </c>
      <c r="AA15" s="0" t="n">
        <v>229361</v>
      </c>
      <c r="AB15" s="0" t="n">
        <v>229410</v>
      </c>
      <c r="AC15" s="0" t="n">
        <v>233361</v>
      </c>
      <c r="AD15" s="0" t="n">
        <v>250832</v>
      </c>
      <c r="AE15" s="0" t="n">
        <v>256878</v>
      </c>
      <c r="AF15" s="0" t="n">
        <v>264393</v>
      </c>
      <c r="AG15" s="0" t="n">
        <v>265160</v>
      </c>
      <c r="AH15" s="0" t="n">
        <v>265696</v>
      </c>
      <c r="AI15" s="0" t="n">
        <v>269351</v>
      </c>
      <c r="AJ15" s="0" t="n">
        <v>283264</v>
      </c>
      <c r="AK15" s="0" t="n">
        <v>295244</v>
      </c>
      <c r="AL15" s="0" t="n">
        <v>295659</v>
      </c>
      <c r="AM15" s="0" t="n">
        <v>314551</v>
      </c>
      <c r="AN15" s="0" t="n">
        <v>315816</v>
      </c>
      <c r="AO15" s="0" t="n">
        <v>326025</v>
      </c>
      <c r="AP15" s="0" t="n">
        <v>329083</v>
      </c>
      <c r="AQ15" s="0" t="n">
        <v>329995</v>
      </c>
      <c r="AR15" s="0" t="n">
        <v>346737</v>
      </c>
      <c r="AS15" s="0" t="n">
        <v>351757</v>
      </c>
      <c r="AT15" s="0" t="n">
        <v>371981</v>
      </c>
      <c r="AU15" s="0" t="n">
        <v>413939</v>
      </c>
      <c r="AV15" s="0" t="n">
        <v>420761</v>
      </c>
    </row>
    <row r="16" customFormat="false" ht="13.8" hidden="false" customHeight="false" outlineLevel="0" collapsed="false">
      <c r="A16" s="1" t="n">
        <v>2</v>
      </c>
      <c r="D16" s="2" t="n">
        <v>0.0719</v>
      </c>
      <c r="E16" s="3" t="n">
        <v>0.1538</v>
      </c>
      <c r="F16" s="3" t="n">
        <v>0.197</v>
      </c>
      <c r="G16" s="3" t="n">
        <v>0.2084</v>
      </c>
      <c r="H16" s="3" t="n">
        <v>0.2397</v>
      </c>
      <c r="I16" s="3" t="n">
        <v>0.2465</v>
      </c>
      <c r="J16" s="3" t="n">
        <v>0.2584</v>
      </c>
      <c r="K16" s="3" t="n">
        <v>0.2645</v>
      </c>
      <c r="L16" s="3" t="n">
        <v>0.2656</v>
      </c>
      <c r="M16" s="3" t="n">
        <v>0.3016</v>
      </c>
      <c r="N16" s="3" t="n">
        <v>0.3211</v>
      </c>
      <c r="O16" s="3" t="n">
        <v>0.322</v>
      </c>
      <c r="P16" s="3" t="n">
        <v>0.3336</v>
      </c>
      <c r="Q16" s="3" t="n">
        <v>0.3537</v>
      </c>
      <c r="R16" s="3" t="n">
        <v>0.3592</v>
      </c>
      <c r="S16" s="3" t="n">
        <v>0.364</v>
      </c>
      <c r="T16" s="3" t="n">
        <v>0.3721</v>
      </c>
      <c r="U16" s="3" t="n">
        <v>0.3735</v>
      </c>
      <c r="V16" s="3" t="n">
        <v>0.374</v>
      </c>
      <c r="W16" s="3" t="n">
        <v>0.3926</v>
      </c>
      <c r="X16" s="3" t="n">
        <v>0.4188</v>
      </c>
      <c r="Y16" s="3" t="n">
        <v>0.4645</v>
      </c>
      <c r="Z16" s="3" t="n">
        <v>0.4743</v>
      </c>
      <c r="AA16" s="3" t="n">
        <v>0.4748</v>
      </c>
      <c r="AB16" s="3" t="n">
        <v>0.4749</v>
      </c>
      <c r="AC16" s="3" t="n">
        <v>0.4831</v>
      </c>
      <c r="AD16" s="3" t="n">
        <v>0.5193</v>
      </c>
      <c r="AE16" s="3" t="n">
        <v>0.5318</v>
      </c>
      <c r="AF16" s="3" t="n">
        <v>0.5473</v>
      </c>
      <c r="AG16" s="3" t="n">
        <v>0.5489</v>
      </c>
      <c r="AH16" s="3" t="n">
        <v>0.55</v>
      </c>
      <c r="AI16" s="3" t="n">
        <v>0.5576</v>
      </c>
      <c r="AJ16" s="3" t="n">
        <v>0.5864</v>
      </c>
      <c r="AK16" s="3" t="n">
        <v>0.6112</v>
      </c>
      <c r="AL16" s="3" t="n">
        <v>0.6121</v>
      </c>
      <c r="AM16" s="3" t="n">
        <v>0.6512</v>
      </c>
      <c r="AN16" s="3" t="n">
        <v>0.6538</v>
      </c>
      <c r="AO16" s="3" t="n">
        <v>0.6749</v>
      </c>
      <c r="AP16" s="3" t="n">
        <v>0.6813</v>
      </c>
      <c r="AQ16" s="3" t="n">
        <v>0.6831</v>
      </c>
      <c r="AR16" s="3" t="n">
        <v>0.7178</v>
      </c>
      <c r="AS16" s="3" t="n">
        <v>0.7282</v>
      </c>
      <c r="AT16" s="3" t="n">
        <v>0.7701</v>
      </c>
      <c r="AU16" s="3" t="n">
        <v>0.8569</v>
      </c>
      <c r="AV16" s="3" t="n">
        <v>0.871</v>
      </c>
    </row>
    <row r="17" customFormat="false" ht="15" hidden="false" customHeight="false" outlineLevel="0" collapsed="false">
      <c r="A17" s="1" t="n">
        <v>3</v>
      </c>
    </row>
    <row r="18" customFormat="false" ht="15" hidden="false" customHeight="false" outlineLevel="0" collapsed="false">
      <c r="A18" s="1" t="n">
        <v>0</v>
      </c>
      <c r="D18" s="0" t="n">
        <v>117</v>
      </c>
      <c r="E18" s="0" t="n">
        <v>110</v>
      </c>
      <c r="F18" s="0" t="n">
        <v>118</v>
      </c>
      <c r="G18" s="0" t="n">
        <v>116</v>
      </c>
      <c r="H18" s="0" t="n">
        <v>101</v>
      </c>
      <c r="I18" s="0" t="n">
        <v>91</v>
      </c>
      <c r="J18" s="0" t="n">
        <v>134</v>
      </c>
      <c r="K18" s="0" t="n">
        <v>121</v>
      </c>
      <c r="L18" s="0" t="n">
        <v>105</v>
      </c>
      <c r="M18" s="0" t="n">
        <v>119</v>
      </c>
      <c r="N18" s="0" t="n">
        <v>115</v>
      </c>
      <c r="O18" s="0" t="n">
        <v>97</v>
      </c>
      <c r="P18" s="0" t="n">
        <v>99</v>
      </c>
      <c r="Q18" s="0" t="n">
        <v>131</v>
      </c>
      <c r="R18" s="0" t="n">
        <v>103</v>
      </c>
      <c r="S18" s="0" t="n">
        <v>98</v>
      </c>
      <c r="T18" s="0" t="n">
        <v>96</v>
      </c>
      <c r="U18" s="0" t="n">
        <v>112</v>
      </c>
      <c r="V18" s="0" t="n">
        <v>95</v>
      </c>
      <c r="W18" s="0" t="n">
        <v>126</v>
      </c>
      <c r="X18" s="0" t="n">
        <v>109</v>
      </c>
      <c r="Y18" s="0" t="n">
        <v>104</v>
      </c>
      <c r="Z18" s="0" t="n">
        <v>122</v>
      </c>
      <c r="AA18" s="0" t="n">
        <v>133</v>
      </c>
      <c r="AB18" s="0" t="n">
        <v>106</v>
      </c>
      <c r="AC18" s="0" t="n">
        <v>94</v>
      </c>
      <c r="AD18" s="0" t="n">
        <v>107</v>
      </c>
      <c r="AE18" s="0" t="n">
        <v>127</v>
      </c>
      <c r="AF18" s="0" t="n">
        <v>124</v>
      </c>
      <c r="AG18" s="0" t="n">
        <v>93</v>
      </c>
      <c r="AH18" s="0" t="n">
        <v>113</v>
      </c>
      <c r="AI18" s="0" t="n">
        <v>100</v>
      </c>
      <c r="AJ18" s="0" t="n">
        <v>111</v>
      </c>
      <c r="AK18" s="0" t="n">
        <v>123</v>
      </c>
      <c r="AL18" s="0" t="n">
        <v>92</v>
      </c>
      <c r="AM18" s="0" t="n">
        <v>130</v>
      </c>
      <c r="AN18" s="0" t="n">
        <v>128</v>
      </c>
      <c r="AO18" s="0" t="n">
        <v>129</v>
      </c>
      <c r="AP18" s="0" t="n">
        <v>132</v>
      </c>
      <c r="AQ18" s="0" t="n">
        <v>135</v>
      </c>
      <c r="AR18" s="0" t="n">
        <v>102</v>
      </c>
      <c r="AS18" s="0" t="n">
        <v>125</v>
      </c>
      <c r="AT18" s="0" t="n">
        <v>108</v>
      </c>
      <c r="AU18" s="0" t="n">
        <v>120</v>
      </c>
      <c r="AV18" s="0" t="n">
        <v>114</v>
      </c>
    </row>
    <row r="19" customFormat="false" ht="13.8" hidden="false" customHeight="false" outlineLevel="0" collapsed="false">
      <c r="A19" s="1" t="n">
        <v>1</v>
      </c>
      <c r="B19" s="0" t="s">
        <v>51</v>
      </c>
      <c r="C19" s="0" t="n">
        <v>933535</v>
      </c>
      <c r="D19" s="0" t="n">
        <v>96749</v>
      </c>
      <c r="E19" s="0" t="n">
        <v>114477</v>
      </c>
      <c r="F19" s="0" t="n">
        <v>122761</v>
      </c>
      <c r="G19" s="0" t="n">
        <v>130557</v>
      </c>
      <c r="H19" s="0" t="n">
        <v>152797</v>
      </c>
      <c r="I19" s="0" t="n">
        <v>163602</v>
      </c>
      <c r="J19" s="0" t="n">
        <v>167180</v>
      </c>
      <c r="K19" s="0" t="n">
        <v>170055</v>
      </c>
      <c r="L19" s="0" t="n">
        <v>173396</v>
      </c>
      <c r="M19" s="0" t="n">
        <v>174078</v>
      </c>
      <c r="N19" s="0" t="n">
        <v>178702</v>
      </c>
      <c r="O19" s="0" t="n">
        <v>203861</v>
      </c>
      <c r="P19" s="0" t="n">
        <v>207399</v>
      </c>
      <c r="Q19" s="0" t="n">
        <v>211604</v>
      </c>
      <c r="R19" s="0" t="n">
        <v>223523</v>
      </c>
      <c r="S19" s="0" t="n">
        <v>225480</v>
      </c>
      <c r="T19" s="0" t="n">
        <v>226480</v>
      </c>
      <c r="U19" s="0" t="n">
        <v>227112</v>
      </c>
      <c r="V19" s="0" t="n">
        <v>230779</v>
      </c>
      <c r="W19" s="0" t="n">
        <v>239658</v>
      </c>
      <c r="X19" s="0" t="n">
        <v>243264</v>
      </c>
      <c r="Y19" s="0" t="n">
        <v>248687</v>
      </c>
      <c r="Z19" s="0" t="n">
        <v>251436</v>
      </c>
      <c r="AA19" s="0" t="n">
        <v>265136</v>
      </c>
      <c r="AB19" s="0" t="n">
        <v>282963</v>
      </c>
      <c r="AC19" s="0" t="n">
        <v>287622</v>
      </c>
      <c r="AD19" s="0" t="n">
        <v>293265</v>
      </c>
      <c r="AE19" s="0" t="n">
        <v>294598</v>
      </c>
      <c r="AF19" s="0" t="n">
        <v>295689</v>
      </c>
      <c r="AG19" s="0" t="n">
        <v>297599</v>
      </c>
      <c r="AH19" s="0" t="n">
        <v>307626</v>
      </c>
      <c r="AI19" s="0" t="n">
        <v>308120</v>
      </c>
      <c r="AJ19" s="0" t="n">
        <v>320970</v>
      </c>
      <c r="AK19" s="0" t="n">
        <v>330925</v>
      </c>
      <c r="AL19" s="0" t="n">
        <v>340460</v>
      </c>
      <c r="AM19" s="0" t="n">
        <v>351821</v>
      </c>
      <c r="AN19" s="0" t="n">
        <v>372738</v>
      </c>
      <c r="AO19" s="0" t="n">
        <v>381722</v>
      </c>
      <c r="AP19" s="0" t="n">
        <v>399125</v>
      </c>
      <c r="AQ19" s="0" t="n">
        <v>421701</v>
      </c>
      <c r="AR19" s="0" t="n">
        <v>440055</v>
      </c>
      <c r="AS19" s="0" t="n">
        <v>448338</v>
      </c>
      <c r="AT19" s="0" t="n">
        <v>452481</v>
      </c>
      <c r="AU19" s="0" t="n">
        <v>452878</v>
      </c>
      <c r="AV19" s="0" t="n">
        <v>462948</v>
      </c>
    </row>
    <row r="20" customFormat="false" ht="13.8" hidden="false" customHeight="false" outlineLevel="0" collapsed="false">
      <c r="A20" s="1" t="n">
        <v>2</v>
      </c>
      <c r="D20" s="2" t="n">
        <v>0.1036</v>
      </c>
      <c r="E20" s="3" t="n">
        <v>0.1226</v>
      </c>
      <c r="F20" s="3" t="n">
        <v>0.1315</v>
      </c>
      <c r="G20" s="3" t="n">
        <v>0.1399</v>
      </c>
      <c r="H20" s="3" t="n">
        <v>0.1637</v>
      </c>
      <c r="I20" s="3" t="n">
        <v>0.1752</v>
      </c>
      <c r="J20" s="3" t="n">
        <v>0.1791</v>
      </c>
      <c r="K20" s="3" t="n">
        <v>0.1822</v>
      </c>
      <c r="L20" s="3" t="n">
        <v>0.1857</v>
      </c>
      <c r="M20" s="3" t="n">
        <v>0.1865</v>
      </c>
      <c r="N20" s="3" t="n">
        <v>0.1914</v>
      </c>
      <c r="O20" s="3" t="n">
        <v>0.2184</v>
      </c>
      <c r="P20" s="3" t="n">
        <v>0.2222</v>
      </c>
      <c r="Q20" s="3" t="n">
        <v>0.2267</v>
      </c>
      <c r="R20" s="3" t="n">
        <v>0.2394</v>
      </c>
      <c r="S20" s="3" t="n">
        <v>0.2415</v>
      </c>
      <c r="T20" s="3" t="n">
        <v>0.2426</v>
      </c>
      <c r="U20" s="3" t="n">
        <v>0.2433</v>
      </c>
      <c r="V20" s="3" t="n">
        <v>0.2472</v>
      </c>
      <c r="W20" s="3" t="n">
        <v>0.2567</v>
      </c>
      <c r="X20" s="3" t="n">
        <v>0.2606</v>
      </c>
      <c r="Y20" s="3" t="n">
        <v>0.2664</v>
      </c>
      <c r="Z20" s="3" t="n">
        <v>0.2693</v>
      </c>
      <c r="AA20" s="3" t="n">
        <v>0.284</v>
      </c>
      <c r="AB20" s="3" t="n">
        <v>0.3031</v>
      </c>
      <c r="AC20" s="3" t="n">
        <v>0.3081</v>
      </c>
      <c r="AD20" s="3" t="n">
        <v>0.3141</v>
      </c>
      <c r="AE20" s="3" t="n">
        <v>0.3156</v>
      </c>
      <c r="AF20" s="3" t="n">
        <v>0.3167</v>
      </c>
      <c r="AG20" s="3" t="n">
        <v>0.3188</v>
      </c>
      <c r="AH20" s="3" t="n">
        <v>0.3295</v>
      </c>
      <c r="AI20" s="3" t="n">
        <v>0.3301</v>
      </c>
      <c r="AJ20" s="3" t="n">
        <v>0.3438</v>
      </c>
      <c r="AK20" s="3" t="n">
        <v>0.3545</v>
      </c>
      <c r="AL20" s="3" t="n">
        <v>0.3647</v>
      </c>
      <c r="AM20" s="3" t="n">
        <v>0.3769</v>
      </c>
      <c r="AN20" s="3" t="n">
        <v>0.3993</v>
      </c>
      <c r="AO20" s="3" t="n">
        <v>0.4089</v>
      </c>
      <c r="AP20" s="3" t="n">
        <v>0.4275</v>
      </c>
      <c r="AQ20" s="3" t="n">
        <v>0.4517</v>
      </c>
      <c r="AR20" s="3" t="n">
        <v>0.4714</v>
      </c>
      <c r="AS20" s="3" t="n">
        <v>0.4803</v>
      </c>
      <c r="AT20" s="3" t="n">
        <v>0.4847</v>
      </c>
      <c r="AU20" s="3" t="n">
        <v>0.4851</v>
      </c>
      <c r="AV20" s="3" t="n">
        <v>0.4959</v>
      </c>
    </row>
    <row r="21" customFormat="false" ht="15" hidden="false" customHeight="false" outlineLevel="0" collapsed="false">
      <c r="A21" s="1" t="n">
        <v>3</v>
      </c>
    </row>
    <row r="22" customFormat="false" ht="15" hidden="false" customHeight="false" outlineLevel="0" collapsed="false">
      <c r="A22" s="1" t="n">
        <v>0</v>
      </c>
      <c r="D22" s="0" t="n">
        <v>46</v>
      </c>
      <c r="E22" s="0" t="n">
        <v>53</v>
      </c>
      <c r="F22" s="0" t="n">
        <v>70</v>
      </c>
      <c r="G22" s="0" t="n">
        <v>81</v>
      </c>
      <c r="H22" s="0" t="n">
        <v>80</v>
      </c>
      <c r="I22" s="0" t="n">
        <v>86</v>
      </c>
      <c r="J22" s="0" t="n">
        <v>65</v>
      </c>
      <c r="K22" s="0" t="n">
        <v>74</v>
      </c>
      <c r="L22" s="0" t="n">
        <v>84</v>
      </c>
      <c r="M22" s="0" t="n">
        <v>60</v>
      </c>
      <c r="N22" s="0" t="n">
        <v>58</v>
      </c>
      <c r="O22" s="0" t="n">
        <v>79</v>
      </c>
      <c r="P22" s="0" t="n">
        <v>83</v>
      </c>
      <c r="Q22" s="0" t="n">
        <v>77</v>
      </c>
      <c r="R22" s="0" t="n">
        <v>73</v>
      </c>
      <c r="S22" s="0" t="n">
        <v>56</v>
      </c>
      <c r="T22" s="0" t="n">
        <v>49</v>
      </c>
      <c r="U22" s="0" t="n">
        <v>61</v>
      </c>
      <c r="V22" s="0" t="n">
        <v>76</v>
      </c>
      <c r="W22" s="0" t="n">
        <v>55</v>
      </c>
      <c r="X22" s="0" t="n">
        <v>87</v>
      </c>
      <c r="Y22" s="0" t="n">
        <v>69</v>
      </c>
      <c r="Z22" s="0" t="n">
        <v>64</v>
      </c>
      <c r="AA22" s="0" t="n">
        <v>71</v>
      </c>
      <c r="AB22" s="0" t="n">
        <v>62</v>
      </c>
      <c r="AC22" s="0" t="n">
        <v>89</v>
      </c>
      <c r="AD22" s="0" t="n">
        <v>72</v>
      </c>
      <c r="AE22" s="0" t="n">
        <v>90</v>
      </c>
      <c r="AF22" s="0" t="n">
        <v>66</v>
      </c>
      <c r="AG22" s="0" t="n">
        <v>51</v>
      </c>
      <c r="AH22" s="0" t="n">
        <v>68</v>
      </c>
      <c r="AI22" s="0" t="n">
        <v>82</v>
      </c>
      <c r="AJ22" s="0" t="n">
        <v>63</v>
      </c>
      <c r="AK22" s="0" t="n">
        <v>52</v>
      </c>
      <c r="AL22" s="0" t="n">
        <v>75</v>
      </c>
      <c r="AM22" s="0" t="n">
        <v>88</v>
      </c>
      <c r="AN22" s="0" t="n">
        <v>57</v>
      </c>
      <c r="AO22" s="0" t="n">
        <v>50</v>
      </c>
      <c r="AP22" s="0" t="n">
        <v>85</v>
      </c>
      <c r="AQ22" s="0" t="n">
        <v>54</v>
      </c>
      <c r="AR22" s="0" t="n">
        <v>67</v>
      </c>
      <c r="AS22" s="0" t="n">
        <v>78</v>
      </c>
      <c r="AT22" s="0" t="n">
        <v>47</v>
      </c>
      <c r="AU22" s="0" t="n">
        <v>59</v>
      </c>
      <c r="AV22" s="0" t="n">
        <v>48</v>
      </c>
    </row>
    <row r="23" customFormat="false" ht="13.8" hidden="false" customHeight="false" outlineLevel="0" collapsed="false">
      <c r="A23" s="1" t="n">
        <v>1</v>
      </c>
      <c r="B23" s="0" t="s">
        <v>52</v>
      </c>
      <c r="C23" s="0" t="n">
        <v>986473</v>
      </c>
      <c r="D23" s="0" t="n">
        <v>124134</v>
      </c>
      <c r="E23" s="0" t="n">
        <v>125611</v>
      </c>
      <c r="F23" s="0" t="n">
        <v>154152</v>
      </c>
      <c r="G23" s="0" t="n">
        <v>181471</v>
      </c>
      <c r="H23" s="0" t="n">
        <v>186234</v>
      </c>
      <c r="I23" s="0" t="n">
        <v>195314</v>
      </c>
      <c r="J23" s="0" t="n">
        <v>220230</v>
      </c>
      <c r="K23" s="0" t="n">
        <v>231840</v>
      </c>
      <c r="L23" s="0" t="n">
        <v>249396</v>
      </c>
      <c r="M23" s="0" t="n">
        <v>253199</v>
      </c>
      <c r="N23" s="0" t="n">
        <v>255399</v>
      </c>
      <c r="O23" s="0" t="n">
        <v>276334</v>
      </c>
      <c r="P23" s="0" t="n">
        <v>285139</v>
      </c>
      <c r="Q23" s="0" t="n">
        <v>285738</v>
      </c>
      <c r="R23" s="0" t="n">
        <v>293894</v>
      </c>
      <c r="S23" s="0" t="n">
        <v>298979</v>
      </c>
      <c r="T23" s="0" t="n">
        <v>299340</v>
      </c>
      <c r="U23" s="0" t="n">
        <v>310261</v>
      </c>
      <c r="V23" s="0" t="n">
        <v>312240</v>
      </c>
      <c r="W23" s="0" t="n">
        <v>314766</v>
      </c>
      <c r="X23" s="0" t="n">
        <v>317040</v>
      </c>
      <c r="Y23" s="0" t="n">
        <v>329113</v>
      </c>
      <c r="Z23" s="0" t="n">
        <v>341903</v>
      </c>
      <c r="AA23" s="0" t="n">
        <v>353043</v>
      </c>
      <c r="AB23" s="0" t="n">
        <v>377970</v>
      </c>
      <c r="AC23" s="0" t="n">
        <v>378656</v>
      </c>
      <c r="AD23" s="0" t="n">
        <v>383015</v>
      </c>
      <c r="AE23" s="0" t="n">
        <v>403502</v>
      </c>
      <c r="AF23" s="0" t="n">
        <v>424957</v>
      </c>
      <c r="AG23" s="0" t="n">
        <v>444569</v>
      </c>
      <c r="AH23" s="0" t="n">
        <v>461885</v>
      </c>
      <c r="AI23" s="0" t="n">
        <v>465853</v>
      </c>
      <c r="AJ23" s="0" t="n">
        <v>476523</v>
      </c>
      <c r="AK23" s="0" t="n">
        <v>478525</v>
      </c>
      <c r="AL23" s="0" t="n">
        <v>482595</v>
      </c>
      <c r="AM23" s="0" t="n">
        <v>487549</v>
      </c>
      <c r="AN23" s="0" t="n">
        <v>498713</v>
      </c>
      <c r="AO23" s="0" t="n">
        <v>506736</v>
      </c>
      <c r="AP23" s="0" t="n">
        <v>511860</v>
      </c>
      <c r="AQ23" s="0" t="n">
        <v>534713</v>
      </c>
      <c r="AR23" s="0" t="n">
        <v>554668</v>
      </c>
      <c r="AS23" s="0" t="n">
        <v>571953</v>
      </c>
      <c r="AT23" s="0" t="n">
        <v>602717</v>
      </c>
      <c r="AU23" s="0" t="n">
        <v>611496</v>
      </c>
      <c r="AV23" s="0" t="n">
        <v>640774</v>
      </c>
    </row>
    <row r="24" customFormat="false" ht="13.8" hidden="false" customHeight="false" outlineLevel="0" collapsed="false">
      <c r="A24" s="1" t="n">
        <v>2</v>
      </c>
      <c r="D24" s="2" t="n">
        <v>0.1258</v>
      </c>
      <c r="E24" s="3" t="n">
        <v>0.1273</v>
      </c>
      <c r="F24" s="3" t="n">
        <v>0.1563</v>
      </c>
      <c r="G24" s="3" t="n">
        <v>0.184</v>
      </c>
      <c r="H24" s="3" t="n">
        <v>0.1888</v>
      </c>
      <c r="I24" s="3" t="n">
        <v>0.198</v>
      </c>
      <c r="J24" s="3" t="n">
        <v>0.2232</v>
      </c>
      <c r="K24" s="3" t="n">
        <v>0.235</v>
      </c>
      <c r="L24" s="3" t="n">
        <v>0.2528</v>
      </c>
      <c r="M24" s="3" t="n">
        <v>0.2567</v>
      </c>
      <c r="N24" s="3" t="n">
        <v>0.2589</v>
      </c>
      <c r="O24" s="3" t="n">
        <v>0.2801</v>
      </c>
      <c r="P24" s="3" t="n">
        <v>0.289</v>
      </c>
      <c r="Q24" s="3" t="n">
        <v>0.2897</v>
      </c>
      <c r="R24" s="3" t="n">
        <v>0.2979</v>
      </c>
      <c r="S24" s="3" t="n">
        <v>0.3031</v>
      </c>
      <c r="T24" s="3" t="n">
        <v>0.3034</v>
      </c>
      <c r="U24" s="3" t="n">
        <v>0.3145</v>
      </c>
      <c r="V24" s="3" t="n">
        <v>0.3165</v>
      </c>
      <c r="W24" s="3" t="n">
        <v>0.3191</v>
      </c>
      <c r="X24" s="3" t="n">
        <v>0.3214</v>
      </c>
      <c r="Y24" s="3" t="n">
        <v>0.3336</v>
      </c>
      <c r="Z24" s="3" t="n">
        <v>0.3466</v>
      </c>
      <c r="AA24" s="3" t="n">
        <v>0.3579</v>
      </c>
      <c r="AB24" s="3" t="n">
        <v>0.3832</v>
      </c>
      <c r="AC24" s="3" t="n">
        <v>0.3838</v>
      </c>
      <c r="AD24" s="3" t="n">
        <v>0.3883</v>
      </c>
      <c r="AE24" s="3" t="n">
        <v>0.409</v>
      </c>
      <c r="AF24" s="3" t="n">
        <v>0.4308</v>
      </c>
      <c r="AG24" s="3" t="n">
        <v>0.4507</v>
      </c>
      <c r="AH24" s="3" t="n">
        <v>0.4682</v>
      </c>
      <c r="AI24" s="3" t="n">
        <v>0.4722</v>
      </c>
      <c r="AJ24" s="3" t="n">
        <v>0.4831</v>
      </c>
      <c r="AK24" s="3" t="n">
        <v>0.4851</v>
      </c>
      <c r="AL24" s="3" t="n">
        <v>0.4892</v>
      </c>
      <c r="AM24" s="3" t="n">
        <v>0.4942</v>
      </c>
      <c r="AN24" s="3" t="n">
        <v>0.5056</v>
      </c>
      <c r="AO24" s="3" t="n">
        <v>0.5137</v>
      </c>
      <c r="AP24" s="3" t="n">
        <v>0.5189</v>
      </c>
      <c r="AQ24" s="3" t="n">
        <v>0.542</v>
      </c>
      <c r="AR24" s="3" t="n">
        <v>0.5623</v>
      </c>
      <c r="AS24" s="3" t="n">
        <v>0.5798</v>
      </c>
      <c r="AT24" s="3" t="n">
        <v>0.611</v>
      </c>
      <c r="AU24" s="3" t="n">
        <v>0.6199</v>
      </c>
      <c r="AV24" s="3" t="n">
        <v>0.6496</v>
      </c>
    </row>
    <row r="25" customFormat="false" ht="15" hidden="false" customHeight="false" outlineLevel="0" collapsed="false">
      <c r="A25" s="1" t="n">
        <v>3</v>
      </c>
    </row>
    <row r="26" customFormat="false" ht="15" hidden="false" customHeight="false" outlineLevel="0" collapsed="false">
      <c r="A26" s="1" t="n">
        <v>0</v>
      </c>
      <c r="D26" s="0" t="n">
        <v>164</v>
      </c>
      <c r="E26" s="0" t="n">
        <v>155</v>
      </c>
      <c r="F26" s="0" t="n">
        <v>161</v>
      </c>
      <c r="G26" s="0" t="n">
        <v>156</v>
      </c>
      <c r="H26" s="0" t="n">
        <v>148</v>
      </c>
      <c r="I26" s="0" t="n">
        <v>173</v>
      </c>
      <c r="J26" s="0" t="n">
        <v>170</v>
      </c>
      <c r="K26" s="0" t="n">
        <v>149</v>
      </c>
      <c r="L26" s="0" t="n">
        <v>169</v>
      </c>
      <c r="M26" s="0" t="n">
        <v>178</v>
      </c>
      <c r="N26" s="0" t="n">
        <v>174</v>
      </c>
      <c r="O26" s="0" t="n">
        <v>145</v>
      </c>
      <c r="P26" s="0" t="n">
        <v>162</v>
      </c>
      <c r="Q26" s="0" t="n">
        <v>179</v>
      </c>
      <c r="R26" s="0" t="n">
        <v>165</v>
      </c>
      <c r="S26" s="0" t="n">
        <v>158</v>
      </c>
      <c r="T26" s="0" t="n">
        <v>152</v>
      </c>
      <c r="U26" s="0" t="n">
        <v>142</v>
      </c>
      <c r="V26" s="0" t="n">
        <v>153</v>
      </c>
      <c r="W26" s="0" t="n">
        <v>177</v>
      </c>
      <c r="X26" s="0" t="n">
        <v>147</v>
      </c>
      <c r="Y26" s="0" t="n">
        <v>160</v>
      </c>
      <c r="Z26" s="0" t="n">
        <v>167</v>
      </c>
      <c r="AA26" s="0" t="n">
        <v>159</v>
      </c>
      <c r="AB26" s="0" t="n">
        <v>143</v>
      </c>
      <c r="AC26" s="0" t="n">
        <v>150</v>
      </c>
      <c r="AD26" s="0" t="n">
        <v>138</v>
      </c>
      <c r="AE26" s="0" t="n">
        <v>157</v>
      </c>
      <c r="AF26" s="0" t="n">
        <v>180</v>
      </c>
      <c r="AG26" s="0" t="n">
        <v>139</v>
      </c>
      <c r="AH26" s="0" t="n">
        <v>154</v>
      </c>
      <c r="AI26" s="0" t="n">
        <v>172</v>
      </c>
      <c r="AJ26" s="0" t="n">
        <v>151</v>
      </c>
      <c r="AK26" s="0" t="n">
        <v>137</v>
      </c>
      <c r="AL26" s="0" t="n">
        <v>141</v>
      </c>
      <c r="AM26" s="0" t="n">
        <v>146</v>
      </c>
      <c r="AN26" s="0" t="n">
        <v>163</v>
      </c>
      <c r="AO26" s="0" t="n">
        <v>144</v>
      </c>
      <c r="AP26" s="0" t="n">
        <v>175</v>
      </c>
      <c r="AQ26" s="0" t="n">
        <v>176</v>
      </c>
      <c r="AR26" s="0" t="n">
        <v>140</v>
      </c>
      <c r="AS26" s="0" t="n">
        <v>136</v>
      </c>
      <c r="AT26" s="0" t="n">
        <v>166</v>
      </c>
      <c r="AU26" s="0" t="n">
        <v>171</v>
      </c>
      <c r="AV26" s="0" t="n">
        <v>168</v>
      </c>
    </row>
    <row r="27" customFormat="false" ht="13.8" hidden="false" customHeight="false" outlineLevel="0" collapsed="false">
      <c r="A27" s="1" t="n">
        <v>1</v>
      </c>
      <c r="B27" s="0" t="s">
        <v>53</v>
      </c>
      <c r="C27" s="0" t="n">
        <v>486647</v>
      </c>
      <c r="D27" s="0" t="n">
        <v>33859</v>
      </c>
      <c r="E27" s="0" t="n">
        <v>81611</v>
      </c>
      <c r="F27" s="0" t="n">
        <v>94468</v>
      </c>
      <c r="G27" s="0" t="n">
        <v>99286</v>
      </c>
      <c r="H27" s="0" t="n">
        <v>109614</v>
      </c>
      <c r="I27" s="0" t="n">
        <v>114866</v>
      </c>
      <c r="J27" s="0" t="n">
        <v>132571</v>
      </c>
      <c r="K27" s="0" t="n">
        <v>134381</v>
      </c>
      <c r="L27" s="0" t="n">
        <v>138879</v>
      </c>
      <c r="M27" s="0" t="n">
        <v>140793</v>
      </c>
      <c r="N27" s="0" t="n">
        <v>141709</v>
      </c>
      <c r="O27" s="0" t="n">
        <v>158515</v>
      </c>
      <c r="P27" s="0" t="n">
        <v>173401</v>
      </c>
      <c r="Q27" s="0" t="n">
        <v>174929</v>
      </c>
      <c r="R27" s="0" t="n">
        <v>176473</v>
      </c>
      <c r="S27" s="0" t="n">
        <v>177816</v>
      </c>
      <c r="T27" s="0" t="n">
        <v>181658</v>
      </c>
      <c r="U27" s="0" t="n">
        <v>181688</v>
      </c>
      <c r="V27" s="0" t="n">
        <v>193929</v>
      </c>
      <c r="W27" s="0" t="n">
        <v>197294</v>
      </c>
      <c r="X27" s="0" t="n">
        <v>198307</v>
      </c>
      <c r="Y27" s="0" t="n">
        <v>215806</v>
      </c>
      <c r="Z27" s="0" t="n">
        <v>232297</v>
      </c>
      <c r="AA27" s="0" t="n">
        <v>233599</v>
      </c>
      <c r="AB27" s="0" t="n">
        <v>239934</v>
      </c>
      <c r="AC27" s="0" t="n">
        <v>254997</v>
      </c>
      <c r="AD27" s="0" t="n">
        <v>258582</v>
      </c>
      <c r="AE27" s="0" t="n">
        <v>260824</v>
      </c>
      <c r="AF27" s="0" t="n">
        <v>261948</v>
      </c>
      <c r="AG27" s="0" t="n">
        <v>262293</v>
      </c>
      <c r="AH27" s="0" t="n">
        <v>279625</v>
      </c>
      <c r="AI27" s="0" t="n">
        <v>288892</v>
      </c>
      <c r="AJ27" s="0" t="n">
        <v>294240</v>
      </c>
      <c r="AK27" s="0" t="n">
        <v>299513</v>
      </c>
      <c r="AL27" s="0" t="n">
        <v>302846</v>
      </c>
      <c r="AM27" s="0" t="n">
        <v>306361</v>
      </c>
      <c r="AN27" s="0" t="n">
        <v>306532</v>
      </c>
      <c r="AO27" s="0" t="n">
        <v>319717</v>
      </c>
      <c r="AP27" s="0" t="n">
        <v>329283</v>
      </c>
      <c r="AQ27" s="0" t="n">
        <v>331521</v>
      </c>
      <c r="AR27" s="0" t="n">
        <v>332296</v>
      </c>
      <c r="AS27" s="0" t="n">
        <v>356549</v>
      </c>
      <c r="AT27" s="0" t="n">
        <v>374164</v>
      </c>
      <c r="AU27" s="0" t="n">
        <v>390517</v>
      </c>
      <c r="AV27" s="0" t="n">
        <v>407658</v>
      </c>
    </row>
    <row r="28" customFormat="false" ht="13.8" hidden="false" customHeight="false" outlineLevel="0" collapsed="false">
      <c r="A28" s="1" t="n">
        <v>2</v>
      </c>
      <c r="D28" s="2" t="n">
        <v>0.0696</v>
      </c>
      <c r="E28" s="3" t="n">
        <v>0.1677</v>
      </c>
      <c r="F28" s="3" t="n">
        <v>0.1941</v>
      </c>
      <c r="G28" s="3" t="n">
        <v>0.204</v>
      </c>
      <c r="H28" s="3" t="n">
        <v>0.2252</v>
      </c>
      <c r="I28" s="3" t="n">
        <v>0.236</v>
      </c>
      <c r="J28" s="3" t="n">
        <v>0.2724</v>
      </c>
      <c r="K28" s="3" t="n">
        <v>0.2761</v>
      </c>
      <c r="L28" s="3" t="n">
        <v>0.2854</v>
      </c>
      <c r="M28" s="3" t="n">
        <v>0.2893</v>
      </c>
      <c r="N28" s="3" t="n">
        <v>0.2912</v>
      </c>
      <c r="O28" s="3" t="n">
        <v>0.3257</v>
      </c>
      <c r="P28" s="3" t="n">
        <v>0.3563</v>
      </c>
      <c r="Q28" s="3" t="n">
        <v>0.3595</v>
      </c>
      <c r="R28" s="3" t="n">
        <v>0.3626</v>
      </c>
      <c r="S28" s="3" t="n">
        <v>0.3654</v>
      </c>
      <c r="T28" s="3" t="n">
        <v>0.3733</v>
      </c>
      <c r="U28" s="3" t="n">
        <v>0.3733</v>
      </c>
      <c r="V28" s="3" t="n">
        <v>0.3985</v>
      </c>
      <c r="W28" s="3" t="n">
        <v>0.4054</v>
      </c>
      <c r="X28" s="3" t="n">
        <v>0.4075</v>
      </c>
      <c r="Y28" s="3" t="n">
        <v>0.4435</v>
      </c>
      <c r="Z28" s="3" t="n">
        <v>0.4773</v>
      </c>
      <c r="AA28" s="3" t="n">
        <v>0.48</v>
      </c>
      <c r="AB28" s="3" t="n">
        <v>0.493</v>
      </c>
      <c r="AC28" s="3" t="n">
        <v>0.524</v>
      </c>
      <c r="AD28" s="3" t="n">
        <v>0.5314</v>
      </c>
      <c r="AE28" s="3" t="n">
        <v>0.536</v>
      </c>
      <c r="AF28" s="3" t="n">
        <v>0.5383</v>
      </c>
      <c r="AG28" s="3" t="n">
        <v>0.539</v>
      </c>
      <c r="AH28" s="3" t="n">
        <v>0.5746</v>
      </c>
      <c r="AI28" s="3" t="n">
        <v>0.5936</v>
      </c>
      <c r="AJ28" s="3" t="n">
        <v>0.6046</v>
      </c>
      <c r="AK28" s="3" t="n">
        <v>0.6155</v>
      </c>
      <c r="AL28" s="3" t="n">
        <v>0.6223</v>
      </c>
      <c r="AM28" s="3" t="n">
        <v>0.6295</v>
      </c>
      <c r="AN28" s="3" t="n">
        <v>0.6299</v>
      </c>
      <c r="AO28" s="3" t="n">
        <v>0.657</v>
      </c>
      <c r="AP28" s="3" t="n">
        <v>0.6766</v>
      </c>
      <c r="AQ28" s="3" t="n">
        <v>0.6812</v>
      </c>
      <c r="AR28" s="3" t="n">
        <v>0.6828</v>
      </c>
      <c r="AS28" s="3" t="n">
        <v>0.7327</v>
      </c>
      <c r="AT28" s="3" t="n">
        <v>0.7689</v>
      </c>
      <c r="AU28" s="3" t="n">
        <v>0.8025</v>
      </c>
      <c r="AV28" s="3" t="n">
        <v>0.8377</v>
      </c>
    </row>
    <row r="29" customFormat="false" ht="15" hidden="false" customHeight="false" outlineLevel="0" collapsed="false">
      <c r="A29" s="1" t="n">
        <v>3</v>
      </c>
    </row>
    <row r="30" customFormat="false" ht="15" hidden="false" customHeight="false" outlineLevel="0" collapsed="false">
      <c r="A30" s="1" t="n">
        <v>0</v>
      </c>
      <c r="D30" s="0" t="n">
        <v>163</v>
      </c>
      <c r="E30" s="0" t="n">
        <v>178</v>
      </c>
      <c r="F30" s="0" t="n">
        <v>138</v>
      </c>
      <c r="G30" s="0" t="n">
        <v>141</v>
      </c>
      <c r="H30" s="0" t="n">
        <v>152</v>
      </c>
      <c r="I30" s="0" t="n">
        <v>154</v>
      </c>
      <c r="J30" s="0" t="n">
        <v>148</v>
      </c>
      <c r="K30" s="0" t="n">
        <v>142</v>
      </c>
      <c r="L30" s="0" t="n">
        <v>153</v>
      </c>
      <c r="M30" s="0" t="n">
        <v>179</v>
      </c>
      <c r="N30" s="0" t="n">
        <v>175</v>
      </c>
      <c r="O30" s="0" t="n">
        <v>170</v>
      </c>
      <c r="P30" s="0" t="n">
        <v>158</v>
      </c>
      <c r="Q30" s="0" t="n">
        <v>167</v>
      </c>
      <c r="R30" s="0" t="n">
        <v>166</v>
      </c>
      <c r="S30" s="0" t="n">
        <v>137</v>
      </c>
      <c r="T30" s="0" t="n">
        <v>174</v>
      </c>
      <c r="U30" s="0" t="n">
        <v>172</v>
      </c>
      <c r="V30" s="0" t="n">
        <v>156</v>
      </c>
      <c r="W30" s="0" t="n">
        <v>146</v>
      </c>
      <c r="X30" s="0" t="n">
        <v>165</v>
      </c>
      <c r="Y30" s="0" t="n">
        <v>176</v>
      </c>
      <c r="Z30" s="0" t="n">
        <v>171</v>
      </c>
      <c r="AA30" s="0" t="n">
        <v>159</v>
      </c>
      <c r="AB30" s="0" t="n">
        <v>164</v>
      </c>
      <c r="AC30" s="0" t="n">
        <v>173</v>
      </c>
      <c r="AD30" s="0" t="n">
        <v>155</v>
      </c>
      <c r="AE30" s="0" t="n">
        <v>161</v>
      </c>
      <c r="AF30" s="0" t="n">
        <v>157</v>
      </c>
      <c r="AG30" s="0" t="n">
        <v>177</v>
      </c>
      <c r="AH30" s="0" t="n">
        <v>144</v>
      </c>
      <c r="AI30" s="0" t="n">
        <v>180</v>
      </c>
      <c r="AJ30" s="0" t="n">
        <v>169</v>
      </c>
      <c r="AK30" s="0" t="n">
        <v>160</v>
      </c>
      <c r="AL30" s="0" t="n">
        <v>150</v>
      </c>
      <c r="AM30" s="0" t="n">
        <v>168</v>
      </c>
      <c r="AN30" s="0" t="n">
        <v>147</v>
      </c>
      <c r="AO30" s="0" t="n">
        <v>143</v>
      </c>
      <c r="AP30" s="0" t="n">
        <v>149</v>
      </c>
      <c r="AQ30" s="0" t="n">
        <v>139</v>
      </c>
      <c r="AR30" s="0" t="n">
        <v>162</v>
      </c>
      <c r="AS30" s="0" t="n">
        <v>136</v>
      </c>
      <c r="AT30" s="0" t="n">
        <v>151</v>
      </c>
      <c r="AU30" s="0" t="n">
        <v>145</v>
      </c>
      <c r="AV30" s="0" t="n">
        <v>140</v>
      </c>
    </row>
    <row r="31" customFormat="false" ht="13.8" hidden="false" customHeight="false" outlineLevel="0" collapsed="false">
      <c r="A31" s="1" t="n">
        <v>1</v>
      </c>
      <c r="B31" s="0" t="s">
        <v>54</v>
      </c>
      <c r="C31" s="0" t="n">
        <v>933535</v>
      </c>
      <c r="D31" s="0" t="n">
        <v>107230</v>
      </c>
      <c r="E31" s="0" t="n">
        <v>119603</v>
      </c>
      <c r="F31" s="0" t="n">
        <v>125178</v>
      </c>
      <c r="G31" s="0" t="n">
        <v>137576</v>
      </c>
      <c r="H31" s="0" t="n">
        <v>141950</v>
      </c>
      <c r="I31" s="0" t="n">
        <v>144098</v>
      </c>
      <c r="J31" s="0" t="n">
        <v>148084</v>
      </c>
      <c r="K31" s="0" t="n">
        <v>150100</v>
      </c>
      <c r="L31" s="0" t="n">
        <v>160115</v>
      </c>
      <c r="M31" s="0" t="n">
        <v>162296</v>
      </c>
      <c r="N31" s="0" t="n">
        <v>164106</v>
      </c>
      <c r="O31" s="0" t="n">
        <v>168513</v>
      </c>
      <c r="P31" s="0" t="n">
        <v>169262</v>
      </c>
      <c r="Q31" s="0" t="n">
        <v>173027</v>
      </c>
      <c r="R31" s="0" t="n">
        <v>177855</v>
      </c>
      <c r="S31" s="0" t="n">
        <v>178448</v>
      </c>
      <c r="T31" s="0" t="n">
        <v>188856</v>
      </c>
      <c r="U31" s="0" t="n">
        <v>195492</v>
      </c>
      <c r="V31" s="0" t="n">
        <v>195714</v>
      </c>
      <c r="W31" s="0" t="n">
        <v>206208</v>
      </c>
      <c r="X31" s="0" t="n">
        <v>211767</v>
      </c>
      <c r="Y31" s="0" t="n">
        <v>216063</v>
      </c>
      <c r="Z31" s="0" t="n">
        <v>223141</v>
      </c>
      <c r="AA31" s="0" t="n">
        <v>225796</v>
      </c>
      <c r="AB31" s="0" t="n">
        <v>227632</v>
      </c>
      <c r="AC31" s="0" t="n">
        <v>229040</v>
      </c>
      <c r="AD31" s="0" t="n">
        <v>236095</v>
      </c>
      <c r="AE31" s="0" t="n">
        <v>236642</v>
      </c>
      <c r="AF31" s="0" t="n">
        <v>237705</v>
      </c>
      <c r="AG31" s="0" t="n">
        <v>243396</v>
      </c>
      <c r="AH31" s="0" t="n">
        <v>251378</v>
      </c>
      <c r="AI31" s="0" t="n">
        <v>252334</v>
      </c>
      <c r="AJ31" s="0" t="n">
        <v>261804</v>
      </c>
      <c r="AK31" s="0" t="n">
        <v>270572</v>
      </c>
      <c r="AL31" s="0" t="n">
        <v>280557</v>
      </c>
      <c r="AM31" s="0" t="n">
        <v>286795</v>
      </c>
      <c r="AN31" s="0" t="n">
        <v>298090</v>
      </c>
      <c r="AO31" s="0" t="n">
        <v>300012</v>
      </c>
      <c r="AP31" s="0" t="n">
        <v>312591</v>
      </c>
      <c r="AQ31" s="0" t="n">
        <v>360369</v>
      </c>
      <c r="AR31" s="0" t="n">
        <v>364659</v>
      </c>
      <c r="AS31" s="0" t="n">
        <v>473548</v>
      </c>
      <c r="AT31" s="0" t="n">
        <v>499624</v>
      </c>
      <c r="AU31" s="0" t="n">
        <v>535144</v>
      </c>
      <c r="AV31" s="0" t="n">
        <v>596702</v>
      </c>
    </row>
    <row r="32" customFormat="false" ht="13.8" hidden="false" customHeight="false" outlineLevel="0" collapsed="false">
      <c r="A32" s="1" t="n">
        <v>2</v>
      </c>
      <c r="D32" s="2" t="n">
        <v>0.1149</v>
      </c>
      <c r="E32" s="3" t="n">
        <v>0.1281</v>
      </c>
      <c r="F32" s="3" t="n">
        <v>0.1341</v>
      </c>
      <c r="G32" s="3" t="n">
        <v>0.1474</v>
      </c>
      <c r="H32" s="3" t="n">
        <v>0.1521</v>
      </c>
      <c r="I32" s="3" t="n">
        <v>0.1544</v>
      </c>
      <c r="J32" s="3" t="n">
        <v>0.1586</v>
      </c>
      <c r="K32" s="3" t="n">
        <v>0.1608</v>
      </c>
      <c r="L32" s="3" t="n">
        <v>0.1715</v>
      </c>
      <c r="M32" s="3" t="n">
        <v>0.1739</v>
      </c>
      <c r="N32" s="3" t="n">
        <v>0.1758</v>
      </c>
      <c r="O32" s="3" t="n">
        <v>0.1805</v>
      </c>
      <c r="P32" s="3" t="n">
        <v>0.1813</v>
      </c>
      <c r="Q32" s="3" t="n">
        <v>0.1853</v>
      </c>
      <c r="R32" s="3" t="n">
        <v>0.1905</v>
      </c>
      <c r="S32" s="3" t="n">
        <v>0.1912</v>
      </c>
      <c r="T32" s="3" t="n">
        <v>0.2023</v>
      </c>
      <c r="U32" s="3" t="n">
        <v>0.2094</v>
      </c>
      <c r="V32" s="3" t="n">
        <v>0.2096</v>
      </c>
      <c r="W32" s="3" t="n">
        <v>0.2209</v>
      </c>
      <c r="X32" s="3" t="n">
        <v>0.2268</v>
      </c>
      <c r="Y32" s="3" t="n">
        <v>0.2314</v>
      </c>
      <c r="Z32" s="3" t="n">
        <v>0.239</v>
      </c>
      <c r="AA32" s="3" t="n">
        <v>0.2419</v>
      </c>
      <c r="AB32" s="3" t="n">
        <v>0.2438</v>
      </c>
      <c r="AC32" s="3" t="n">
        <v>0.2453</v>
      </c>
      <c r="AD32" s="3" t="n">
        <v>0.2529</v>
      </c>
      <c r="AE32" s="3" t="n">
        <v>0.2535</v>
      </c>
      <c r="AF32" s="3" t="n">
        <v>0.2546</v>
      </c>
      <c r="AG32" s="3" t="n">
        <v>0.2607</v>
      </c>
      <c r="AH32" s="3" t="n">
        <v>0.2693</v>
      </c>
      <c r="AI32" s="3" t="n">
        <v>0.2703</v>
      </c>
      <c r="AJ32" s="3" t="n">
        <v>0.2804</v>
      </c>
      <c r="AK32" s="3" t="n">
        <v>0.2898</v>
      </c>
      <c r="AL32" s="3" t="n">
        <v>0.3005</v>
      </c>
      <c r="AM32" s="3" t="n">
        <v>0.3072</v>
      </c>
      <c r="AN32" s="3" t="n">
        <v>0.3193</v>
      </c>
      <c r="AO32" s="3" t="n">
        <v>0.3214</v>
      </c>
      <c r="AP32" s="3" t="n">
        <v>0.3348</v>
      </c>
      <c r="AQ32" s="3" t="n">
        <v>0.386</v>
      </c>
      <c r="AR32" s="3" t="n">
        <v>0.3906</v>
      </c>
      <c r="AS32" s="3" t="n">
        <v>0.5073</v>
      </c>
      <c r="AT32" s="3" t="n">
        <v>0.5352</v>
      </c>
      <c r="AU32" s="3" t="n">
        <v>0.5732</v>
      </c>
      <c r="AV32" s="3" t="n">
        <v>0.6392</v>
      </c>
    </row>
    <row r="33" customFormat="false" ht="15" hidden="false" customHeight="false" outlineLevel="0" collapsed="false">
      <c r="A33" s="1" t="n">
        <v>3</v>
      </c>
    </row>
    <row r="34" customFormat="false" ht="15" hidden="false" customHeight="false" outlineLevel="0" collapsed="false">
      <c r="A34" s="1" t="n">
        <v>0</v>
      </c>
      <c r="D34" s="0" t="n">
        <v>54</v>
      </c>
      <c r="E34" s="0" t="n">
        <v>61</v>
      </c>
      <c r="F34" s="0" t="n">
        <v>87</v>
      </c>
      <c r="G34" s="0" t="n">
        <v>69</v>
      </c>
      <c r="H34" s="0" t="n">
        <v>68</v>
      </c>
      <c r="I34" s="0" t="n">
        <v>74</v>
      </c>
      <c r="J34" s="0" t="n">
        <v>82</v>
      </c>
      <c r="K34" s="0" t="n">
        <v>62</v>
      </c>
      <c r="L34" s="0" t="n">
        <v>77</v>
      </c>
      <c r="M34" s="0" t="n">
        <v>72</v>
      </c>
      <c r="N34" s="0" t="n">
        <v>52</v>
      </c>
      <c r="O34" s="0" t="n">
        <v>76</v>
      </c>
      <c r="P34" s="0" t="n">
        <v>90</v>
      </c>
      <c r="Q34" s="0" t="n">
        <v>67</v>
      </c>
      <c r="R34" s="0" t="n">
        <v>65</v>
      </c>
      <c r="S34" s="0" t="n">
        <v>71</v>
      </c>
      <c r="T34" s="0" t="n">
        <v>78</v>
      </c>
      <c r="U34" s="0" t="n">
        <v>57</v>
      </c>
      <c r="V34" s="0" t="n">
        <v>50</v>
      </c>
      <c r="W34" s="0" t="n">
        <v>64</v>
      </c>
      <c r="X34" s="0" t="n">
        <v>86</v>
      </c>
      <c r="Y34" s="0" t="n">
        <v>81</v>
      </c>
      <c r="Z34" s="0" t="n">
        <v>88</v>
      </c>
      <c r="AA34" s="0" t="n">
        <v>79</v>
      </c>
      <c r="AB34" s="0" t="n">
        <v>46</v>
      </c>
      <c r="AC34" s="0" t="n">
        <v>89</v>
      </c>
      <c r="AD34" s="0" t="n">
        <v>48</v>
      </c>
      <c r="AE34" s="0" t="n">
        <v>83</v>
      </c>
      <c r="AF34" s="0" t="n">
        <v>59</v>
      </c>
      <c r="AG34" s="0" t="n">
        <v>49</v>
      </c>
      <c r="AH34" s="0" t="n">
        <v>85</v>
      </c>
      <c r="AI34" s="0" t="n">
        <v>80</v>
      </c>
      <c r="AJ34" s="0" t="n">
        <v>70</v>
      </c>
      <c r="AK34" s="0" t="n">
        <v>60</v>
      </c>
      <c r="AL34" s="0" t="n">
        <v>58</v>
      </c>
      <c r="AM34" s="0" t="n">
        <v>75</v>
      </c>
      <c r="AN34" s="0" t="n">
        <v>63</v>
      </c>
      <c r="AO34" s="0" t="n">
        <v>51</v>
      </c>
      <c r="AP34" s="0" t="n">
        <v>84</v>
      </c>
      <c r="AQ34" s="0" t="n">
        <v>73</v>
      </c>
      <c r="AR34" s="0" t="n">
        <v>47</v>
      </c>
      <c r="AS34" s="0" t="n">
        <v>55</v>
      </c>
      <c r="AT34" s="0" t="n">
        <v>66</v>
      </c>
      <c r="AU34" s="0" t="n">
        <v>56</v>
      </c>
      <c r="AV34" s="0" t="n">
        <v>53</v>
      </c>
    </row>
    <row r="35" customFormat="false" ht="13.8" hidden="false" customHeight="false" outlineLevel="0" collapsed="false">
      <c r="A35" s="1" t="n">
        <v>1</v>
      </c>
      <c r="B35" s="0" t="s">
        <v>55</v>
      </c>
      <c r="C35" s="0" t="n">
        <v>978235</v>
      </c>
      <c r="D35" s="0" t="n">
        <v>123685</v>
      </c>
      <c r="E35" s="0" t="n">
        <v>132560</v>
      </c>
      <c r="F35" s="0" t="n">
        <v>149388</v>
      </c>
      <c r="G35" s="0" t="n">
        <v>171019</v>
      </c>
      <c r="H35" s="0" t="n">
        <v>189667</v>
      </c>
      <c r="I35" s="0" t="n">
        <v>194279</v>
      </c>
      <c r="J35" s="0" t="n">
        <v>208400</v>
      </c>
      <c r="K35" s="0" t="n">
        <v>235308</v>
      </c>
      <c r="L35" s="0" t="n">
        <v>252063</v>
      </c>
      <c r="M35" s="0" t="n">
        <v>252411</v>
      </c>
      <c r="N35" s="0" t="n">
        <v>257729</v>
      </c>
      <c r="O35" s="0" t="n">
        <v>267330</v>
      </c>
      <c r="P35" s="0" t="n">
        <v>282078</v>
      </c>
      <c r="Q35" s="0" t="n">
        <v>283755</v>
      </c>
      <c r="R35" s="0" t="n">
        <v>287276</v>
      </c>
      <c r="S35" s="0" t="n">
        <v>289084</v>
      </c>
      <c r="T35" s="0" t="n">
        <v>291356</v>
      </c>
      <c r="U35" s="0" t="n">
        <v>297382</v>
      </c>
      <c r="V35" s="0" t="n">
        <v>308201</v>
      </c>
      <c r="W35" s="0" t="n">
        <v>317793</v>
      </c>
      <c r="X35" s="0" t="n">
        <v>319248</v>
      </c>
      <c r="Y35" s="0" t="n">
        <v>324880</v>
      </c>
      <c r="Z35" s="0" t="n">
        <v>342115</v>
      </c>
      <c r="AA35" s="0" t="n">
        <v>357843</v>
      </c>
      <c r="AB35" s="0" t="n">
        <v>364937</v>
      </c>
      <c r="AC35" s="0" t="n">
        <v>373280</v>
      </c>
      <c r="AD35" s="0" t="n">
        <v>398622</v>
      </c>
      <c r="AE35" s="0" t="n">
        <v>400387</v>
      </c>
      <c r="AF35" s="0" t="n">
        <v>422782</v>
      </c>
      <c r="AG35" s="0" t="n">
        <v>436138</v>
      </c>
      <c r="AH35" s="0" t="n">
        <v>439477</v>
      </c>
      <c r="AI35" s="0" t="n">
        <v>452348</v>
      </c>
      <c r="AJ35" s="0" t="n">
        <v>471322</v>
      </c>
      <c r="AK35" s="0" t="n">
        <v>472810</v>
      </c>
      <c r="AL35" s="0" t="n">
        <v>476098</v>
      </c>
      <c r="AM35" s="0" t="n">
        <v>489092</v>
      </c>
      <c r="AN35" s="0" t="n">
        <v>503036</v>
      </c>
      <c r="AO35" s="0" t="n">
        <v>516372</v>
      </c>
      <c r="AP35" s="0" t="n">
        <v>521743</v>
      </c>
      <c r="AQ35" s="0" t="n">
        <v>523706</v>
      </c>
      <c r="AR35" s="0" t="n">
        <v>551666</v>
      </c>
      <c r="AS35" s="0" t="n">
        <v>556246</v>
      </c>
      <c r="AT35" s="0" t="n">
        <v>593354</v>
      </c>
      <c r="AU35" s="0" t="n">
        <v>615203</v>
      </c>
      <c r="AV35" s="0" t="n">
        <v>620573</v>
      </c>
    </row>
    <row r="36" customFormat="false" ht="13.8" hidden="false" customHeight="false" outlineLevel="0" collapsed="false">
      <c r="A36" s="1" t="n">
        <v>2</v>
      </c>
      <c r="D36" s="2" t="n">
        <v>0.1264</v>
      </c>
      <c r="E36" s="3" t="n">
        <v>0.1355</v>
      </c>
      <c r="F36" s="3" t="n">
        <v>0.1527</v>
      </c>
      <c r="G36" s="3" t="n">
        <v>0.1748</v>
      </c>
      <c r="H36" s="3" t="n">
        <v>0.1939</v>
      </c>
      <c r="I36" s="3" t="n">
        <v>0.1986</v>
      </c>
      <c r="J36" s="3" t="n">
        <v>0.213</v>
      </c>
      <c r="K36" s="3" t="n">
        <v>0.2405</v>
      </c>
      <c r="L36" s="3" t="n">
        <v>0.2577</v>
      </c>
      <c r="M36" s="3" t="n">
        <v>0.258</v>
      </c>
      <c r="N36" s="3" t="n">
        <v>0.2635</v>
      </c>
      <c r="O36" s="3" t="n">
        <v>0.2733</v>
      </c>
      <c r="P36" s="3" t="n">
        <v>0.2884</v>
      </c>
      <c r="Q36" s="3" t="n">
        <v>0.2901</v>
      </c>
      <c r="R36" s="3" t="n">
        <v>0.2937</v>
      </c>
      <c r="S36" s="3" t="n">
        <v>0.2955</v>
      </c>
      <c r="T36" s="3" t="n">
        <v>0.2978</v>
      </c>
      <c r="U36" s="3" t="n">
        <v>0.304</v>
      </c>
      <c r="V36" s="3" t="n">
        <v>0.3151</v>
      </c>
      <c r="W36" s="3" t="n">
        <v>0.3249</v>
      </c>
      <c r="X36" s="3" t="n">
        <v>0.3264</v>
      </c>
      <c r="Y36" s="3" t="n">
        <v>0.3321</v>
      </c>
      <c r="Z36" s="3" t="n">
        <v>0.3497</v>
      </c>
      <c r="AA36" s="3" t="n">
        <v>0.3658</v>
      </c>
      <c r="AB36" s="3" t="n">
        <v>0.3731</v>
      </c>
      <c r="AC36" s="3" t="n">
        <v>0.3816</v>
      </c>
      <c r="AD36" s="3" t="n">
        <v>0.4075</v>
      </c>
      <c r="AE36" s="3" t="n">
        <v>0.4093</v>
      </c>
      <c r="AF36" s="3" t="n">
        <v>0.4322</v>
      </c>
      <c r="AG36" s="3" t="n">
        <v>0.4458</v>
      </c>
      <c r="AH36" s="3" t="n">
        <v>0.4493</v>
      </c>
      <c r="AI36" s="3" t="n">
        <v>0.4624</v>
      </c>
      <c r="AJ36" s="3" t="n">
        <v>0.4818</v>
      </c>
      <c r="AK36" s="3" t="n">
        <v>0.4833</v>
      </c>
      <c r="AL36" s="3" t="n">
        <v>0.4867</v>
      </c>
      <c r="AM36" s="3" t="n">
        <v>0.5</v>
      </c>
      <c r="AN36" s="3" t="n">
        <v>0.5142</v>
      </c>
      <c r="AO36" s="3" t="n">
        <v>0.5279</v>
      </c>
      <c r="AP36" s="3" t="n">
        <v>0.5334</v>
      </c>
      <c r="AQ36" s="3" t="n">
        <v>0.5354</v>
      </c>
      <c r="AR36" s="3" t="n">
        <v>0.5639</v>
      </c>
      <c r="AS36" s="3" t="n">
        <v>0.5686</v>
      </c>
      <c r="AT36" s="3" t="n">
        <v>0.6066</v>
      </c>
      <c r="AU36" s="3" t="n">
        <v>0.6289</v>
      </c>
      <c r="AV36" s="3" t="n">
        <v>0.6344</v>
      </c>
    </row>
    <row r="37" customFormat="false" ht="15" hidden="false" customHeight="false" outlineLevel="0" collapsed="false">
      <c r="A37" s="1" t="n">
        <v>3</v>
      </c>
    </row>
    <row r="38" customFormat="false" ht="15" hidden="false" customHeight="false" outlineLevel="0" collapsed="false">
      <c r="A38" s="1" t="n">
        <v>0</v>
      </c>
      <c r="D38" s="0" t="n">
        <v>150</v>
      </c>
      <c r="E38" s="0" t="n">
        <v>169</v>
      </c>
      <c r="F38" s="0" t="n">
        <v>146</v>
      </c>
      <c r="G38" s="0" t="n">
        <v>147</v>
      </c>
      <c r="H38" s="0" t="n">
        <v>162</v>
      </c>
      <c r="I38" s="0" t="n">
        <v>180</v>
      </c>
      <c r="J38" s="0" t="n">
        <v>174</v>
      </c>
      <c r="K38" s="0" t="n">
        <v>156</v>
      </c>
      <c r="L38" s="0" t="n">
        <v>155</v>
      </c>
      <c r="M38" s="0" t="n">
        <v>172</v>
      </c>
      <c r="N38" s="0" t="n">
        <v>177</v>
      </c>
      <c r="O38" s="0" t="n">
        <v>165</v>
      </c>
      <c r="P38" s="0" t="n">
        <v>157</v>
      </c>
      <c r="Q38" s="0" t="n">
        <v>164</v>
      </c>
      <c r="R38" s="0" t="n">
        <v>166</v>
      </c>
      <c r="S38" s="0" t="n">
        <v>158</v>
      </c>
      <c r="T38" s="0" t="n">
        <v>151</v>
      </c>
      <c r="U38" s="0" t="n">
        <v>148</v>
      </c>
      <c r="V38" s="0" t="n">
        <v>179</v>
      </c>
      <c r="W38" s="0" t="n">
        <v>144</v>
      </c>
      <c r="X38" s="0" t="n">
        <v>171</v>
      </c>
      <c r="Y38" s="0" t="n">
        <v>168</v>
      </c>
      <c r="Z38" s="0" t="n">
        <v>167</v>
      </c>
      <c r="AA38" s="0" t="n">
        <v>142</v>
      </c>
      <c r="AB38" s="0" t="n">
        <v>175</v>
      </c>
      <c r="AC38" s="0" t="n">
        <v>153</v>
      </c>
      <c r="AD38" s="0" t="n">
        <v>140</v>
      </c>
      <c r="AE38" s="0" t="n">
        <v>136</v>
      </c>
      <c r="AF38" s="0" t="n">
        <v>163</v>
      </c>
      <c r="AG38" s="0" t="n">
        <v>176</v>
      </c>
      <c r="AH38" s="0" t="n">
        <v>145</v>
      </c>
      <c r="AI38" s="0" t="n">
        <v>178</v>
      </c>
      <c r="AJ38" s="0" t="n">
        <v>159</v>
      </c>
      <c r="AK38" s="0" t="n">
        <v>161</v>
      </c>
      <c r="AL38" s="0" t="n">
        <v>138</v>
      </c>
      <c r="AM38" s="0" t="n">
        <v>143</v>
      </c>
      <c r="AN38" s="0" t="n">
        <v>141</v>
      </c>
      <c r="AO38" s="0" t="n">
        <v>170</v>
      </c>
      <c r="AP38" s="0" t="n">
        <v>149</v>
      </c>
      <c r="AQ38" s="0" t="n">
        <v>139</v>
      </c>
      <c r="AR38" s="0" t="n">
        <v>173</v>
      </c>
      <c r="AS38" s="0" t="n">
        <v>137</v>
      </c>
      <c r="AT38" s="0" t="n">
        <v>152</v>
      </c>
      <c r="AU38" s="0" t="n">
        <v>160</v>
      </c>
      <c r="AV38" s="0" t="n">
        <v>154</v>
      </c>
    </row>
    <row r="39" customFormat="false" ht="13.8" hidden="false" customHeight="false" outlineLevel="0" collapsed="false">
      <c r="A39" s="1" t="n">
        <v>1</v>
      </c>
      <c r="B39" s="0" t="s">
        <v>56</v>
      </c>
      <c r="C39" s="0" t="n">
        <v>482510</v>
      </c>
      <c r="D39" s="0" t="n">
        <v>33738</v>
      </c>
      <c r="E39" s="0" t="n">
        <v>88822</v>
      </c>
      <c r="F39" s="0" t="n">
        <v>92031</v>
      </c>
      <c r="G39" s="0" t="n">
        <v>96367</v>
      </c>
      <c r="H39" s="0" t="n">
        <v>112861</v>
      </c>
      <c r="I39" s="0" t="n">
        <v>123649</v>
      </c>
      <c r="J39" s="0" t="n">
        <v>130346</v>
      </c>
      <c r="K39" s="0" t="n">
        <v>131684</v>
      </c>
      <c r="L39" s="0" t="n">
        <v>136273</v>
      </c>
      <c r="M39" s="0" t="n">
        <v>144205</v>
      </c>
      <c r="N39" s="0" t="n">
        <v>147358</v>
      </c>
      <c r="O39" s="0" t="n">
        <v>151555</v>
      </c>
      <c r="P39" s="0" t="n">
        <v>158332</v>
      </c>
      <c r="Q39" s="0" t="n">
        <v>172709</v>
      </c>
      <c r="R39" s="0" t="n">
        <v>175627</v>
      </c>
      <c r="S39" s="0" t="n">
        <v>176966</v>
      </c>
      <c r="T39" s="0" t="n">
        <v>180419</v>
      </c>
      <c r="U39" s="0" t="n">
        <v>183245</v>
      </c>
      <c r="V39" s="0" t="n">
        <v>183684</v>
      </c>
      <c r="W39" s="0" t="n">
        <v>186870</v>
      </c>
      <c r="X39" s="0" t="n">
        <v>198025</v>
      </c>
      <c r="Y39" s="0" t="n">
        <v>209704</v>
      </c>
      <c r="Z39" s="0" t="n">
        <v>220611</v>
      </c>
      <c r="AA39" s="0" t="n">
        <v>223537</v>
      </c>
      <c r="AB39" s="0" t="n">
        <v>230061</v>
      </c>
      <c r="AC39" s="0" t="n">
        <v>236667</v>
      </c>
      <c r="AD39" s="0" t="n">
        <v>247006</v>
      </c>
      <c r="AE39" s="0" t="n">
        <v>249987</v>
      </c>
      <c r="AF39" s="0" t="n">
        <v>250139</v>
      </c>
      <c r="AG39" s="0" t="n">
        <v>262249</v>
      </c>
      <c r="AH39" s="0" t="n">
        <v>273113</v>
      </c>
      <c r="AI39" s="0" t="n">
        <v>280749</v>
      </c>
      <c r="AJ39" s="0" t="n">
        <v>282886</v>
      </c>
      <c r="AK39" s="0" t="n">
        <v>293645</v>
      </c>
      <c r="AL39" s="0" t="n">
        <v>295864</v>
      </c>
      <c r="AM39" s="0" t="n">
        <v>314157</v>
      </c>
      <c r="AN39" s="0" t="n">
        <v>323196</v>
      </c>
      <c r="AO39" s="0" t="n">
        <v>323229</v>
      </c>
      <c r="AP39" s="0" t="n">
        <v>324614</v>
      </c>
      <c r="AQ39" s="0" t="n">
        <v>327261</v>
      </c>
      <c r="AR39" s="0" t="n">
        <v>330612</v>
      </c>
      <c r="AS39" s="0" t="n">
        <v>353877</v>
      </c>
      <c r="AT39" s="0" t="n">
        <v>374020</v>
      </c>
      <c r="AU39" s="0" t="n">
        <v>404404</v>
      </c>
      <c r="AV39" s="0" t="n">
        <v>420345</v>
      </c>
    </row>
    <row r="40" customFormat="false" ht="13.8" hidden="false" customHeight="false" outlineLevel="0" collapsed="false">
      <c r="A40" s="1" t="n">
        <v>2</v>
      </c>
      <c r="D40" s="2" t="n">
        <v>0.0699</v>
      </c>
      <c r="E40" s="3" t="n">
        <v>0.1841</v>
      </c>
      <c r="F40" s="3" t="n">
        <v>0.1907</v>
      </c>
      <c r="G40" s="3" t="n">
        <v>0.1997</v>
      </c>
      <c r="H40" s="3" t="n">
        <v>0.2339</v>
      </c>
      <c r="I40" s="3" t="n">
        <v>0.2563</v>
      </c>
      <c r="J40" s="3" t="n">
        <v>0.2701</v>
      </c>
      <c r="K40" s="3" t="n">
        <v>0.2729</v>
      </c>
      <c r="L40" s="3" t="n">
        <v>0.2824</v>
      </c>
      <c r="M40" s="3" t="n">
        <v>0.2989</v>
      </c>
      <c r="N40" s="3" t="n">
        <v>0.3054</v>
      </c>
      <c r="O40" s="3" t="n">
        <v>0.3141</v>
      </c>
      <c r="P40" s="3" t="n">
        <v>0.3281</v>
      </c>
      <c r="Q40" s="3" t="n">
        <v>0.3579</v>
      </c>
      <c r="R40" s="3" t="n">
        <v>0.364</v>
      </c>
      <c r="S40" s="3" t="n">
        <v>0.3668</v>
      </c>
      <c r="T40" s="3" t="n">
        <v>0.3739</v>
      </c>
      <c r="U40" s="3" t="n">
        <v>0.3798</v>
      </c>
      <c r="V40" s="3" t="n">
        <v>0.3807</v>
      </c>
      <c r="W40" s="3" t="n">
        <v>0.3873</v>
      </c>
      <c r="X40" s="3" t="n">
        <v>0.4104</v>
      </c>
      <c r="Y40" s="3" t="n">
        <v>0.4346</v>
      </c>
      <c r="Z40" s="3" t="n">
        <v>0.4572</v>
      </c>
      <c r="AA40" s="3" t="n">
        <v>0.4633</v>
      </c>
      <c r="AB40" s="3" t="n">
        <v>0.4768</v>
      </c>
      <c r="AC40" s="3" t="n">
        <v>0.4905</v>
      </c>
      <c r="AD40" s="3" t="n">
        <v>0.5119</v>
      </c>
      <c r="AE40" s="3" t="n">
        <v>0.5181</v>
      </c>
      <c r="AF40" s="3" t="n">
        <v>0.5184</v>
      </c>
      <c r="AG40" s="3" t="n">
        <v>0.5435</v>
      </c>
      <c r="AH40" s="3" t="n">
        <v>0.566</v>
      </c>
      <c r="AI40" s="3" t="n">
        <v>0.5819</v>
      </c>
      <c r="AJ40" s="3" t="n">
        <v>0.5863</v>
      </c>
      <c r="AK40" s="3" t="n">
        <v>0.6086</v>
      </c>
      <c r="AL40" s="3" t="n">
        <v>0.6132</v>
      </c>
      <c r="AM40" s="3" t="n">
        <v>0.6511</v>
      </c>
      <c r="AN40" s="3" t="n">
        <v>0.6698</v>
      </c>
      <c r="AO40" s="3" t="n">
        <v>0.6699</v>
      </c>
      <c r="AP40" s="3" t="n">
        <v>0.6728</v>
      </c>
      <c r="AQ40" s="3" t="n">
        <v>0.6782</v>
      </c>
      <c r="AR40" s="3" t="n">
        <v>0.6852</v>
      </c>
      <c r="AS40" s="3" t="n">
        <v>0.7334</v>
      </c>
      <c r="AT40" s="3" t="n">
        <v>0.7752</v>
      </c>
      <c r="AU40" s="3" t="n">
        <v>0.8381</v>
      </c>
      <c r="AV40" s="3" t="n">
        <v>0.8712</v>
      </c>
    </row>
    <row r="41" customFormat="false" ht="13.8" hidden="false" customHeight="false" outlineLevel="0" collapsed="false">
      <c r="A41" s="1" t="n">
        <v>3</v>
      </c>
    </row>
    <row r="42" customFormat="false" ht="13.8" hidden="false" customHeight="false" outlineLevel="0" collapsed="false">
      <c r="A42" s="1" t="n">
        <v>0</v>
      </c>
      <c r="D42" s="0" t="n">
        <v>50</v>
      </c>
      <c r="E42" s="0" t="n">
        <v>85</v>
      </c>
      <c r="F42" s="0" t="n">
        <v>78</v>
      </c>
      <c r="G42" s="0" t="n">
        <v>48</v>
      </c>
      <c r="H42" s="0" t="n">
        <v>76</v>
      </c>
      <c r="I42" s="0" t="n">
        <v>47</v>
      </c>
      <c r="J42" s="0" t="n">
        <v>69</v>
      </c>
      <c r="K42" s="0" t="n">
        <v>86</v>
      </c>
      <c r="L42" s="0" t="n">
        <v>54</v>
      </c>
      <c r="M42" s="0" t="n">
        <v>74</v>
      </c>
      <c r="N42" s="0" t="n">
        <v>63</v>
      </c>
      <c r="O42" s="0" t="n">
        <v>89</v>
      </c>
      <c r="P42" s="0" t="n">
        <v>46</v>
      </c>
      <c r="Q42" s="0" t="n">
        <v>81</v>
      </c>
      <c r="R42" s="0" t="n">
        <v>61</v>
      </c>
      <c r="S42" s="0" t="n">
        <v>53</v>
      </c>
      <c r="T42" s="0" t="n">
        <v>60</v>
      </c>
      <c r="U42" s="0" t="n">
        <v>73</v>
      </c>
      <c r="V42" s="0" t="n">
        <v>55</v>
      </c>
      <c r="W42" s="0" t="n">
        <v>88</v>
      </c>
      <c r="X42" s="0" t="n">
        <v>77</v>
      </c>
      <c r="Y42" s="0" t="n">
        <v>65</v>
      </c>
      <c r="Z42" s="0" t="n">
        <v>79</v>
      </c>
      <c r="AA42" s="0" t="n">
        <v>58</v>
      </c>
      <c r="AB42" s="0" t="n">
        <v>80</v>
      </c>
      <c r="AC42" s="0" t="n">
        <v>67</v>
      </c>
      <c r="AD42" s="0" t="n">
        <v>56</v>
      </c>
      <c r="AE42" s="0" t="n">
        <v>83</v>
      </c>
      <c r="AF42" s="0" t="n">
        <v>68</v>
      </c>
      <c r="AG42" s="0" t="n">
        <v>70</v>
      </c>
      <c r="AH42" s="0" t="n">
        <v>82</v>
      </c>
      <c r="AI42" s="0" t="n">
        <v>72</v>
      </c>
      <c r="AJ42" s="0" t="n">
        <v>84</v>
      </c>
      <c r="AK42" s="0" t="n">
        <v>87</v>
      </c>
      <c r="AL42" s="0" t="n">
        <v>57</v>
      </c>
      <c r="AM42" s="0" t="n">
        <v>62</v>
      </c>
      <c r="AN42" s="0" t="n">
        <v>59</v>
      </c>
      <c r="AO42" s="0" t="n">
        <v>49</v>
      </c>
      <c r="AP42" s="0" t="n">
        <v>75</v>
      </c>
      <c r="AQ42" s="0" t="n">
        <v>66</v>
      </c>
      <c r="AR42" s="0" t="n">
        <v>71</v>
      </c>
      <c r="AS42" s="0" t="n">
        <v>90</v>
      </c>
      <c r="AT42" s="0" t="n">
        <v>51</v>
      </c>
      <c r="AU42" s="0" t="n">
        <v>64</v>
      </c>
      <c r="AV42" s="0" t="n">
        <v>52</v>
      </c>
    </row>
    <row r="43" customFormat="false" ht="13.8" hidden="false" customHeight="false" outlineLevel="0" collapsed="false">
      <c r="A43" s="1" t="n">
        <v>1</v>
      </c>
      <c r="B43" s="0" t="s">
        <v>57</v>
      </c>
      <c r="C43" s="0" t="n">
        <v>978165</v>
      </c>
      <c r="D43" s="0" t="n">
        <v>127889</v>
      </c>
      <c r="E43" s="0" t="n">
        <v>135523</v>
      </c>
      <c r="F43" s="0" t="n">
        <v>152754</v>
      </c>
      <c r="G43" s="0" t="n">
        <v>164242</v>
      </c>
      <c r="H43" s="0" t="n">
        <v>182936</v>
      </c>
      <c r="I43" s="0" t="n">
        <v>198620</v>
      </c>
      <c r="J43" s="0" t="n">
        <v>219205</v>
      </c>
      <c r="K43" s="0" t="n">
        <v>223759</v>
      </c>
      <c r="L43" s="0" t="n">
        <v>246578</v>
      </c>
      <c r="M43" s="0" t="n">
        <v>247854</v>
      </c>
      <c r="N43" s="0" t="n">
        <v>250341</v>
      </c>
      <c r="O43" s="0" t="n">
        <v>285271</v>
      </c>
      <c r="P43" s="0" t="n">
        <v>289423</v>
      </c>
      <c r="Q43" s="0" t="n">
        <v>289918</v>
      </c>
      <c r="R43" s="0" t="n">
        <v>290726</v>
      </c>
      <c r="S43" s="0" t="n">
        <v>290925</v>
      </c>
      <c r="T43" s="0" t="n">
        <v>295905</v>
      </c>
      <c r="U43" s="0" t="n">
        <v>300666</v>
      </c>
      <c r="V43" s="0" t="n">
        <v>303696</v>
      </c>
      <c r="W43" s="0" t="n">
        <v>315821</v>
      </c>
      <c r="X43" s="0" t="n">
        <v>316396</v>
      </c>
      <c r="Y43" s="0" t="n">
        <v>335806</v>
      </c>
      <c r="Z43" s="0" t="n">
        <v>337059</v>
      </c>
      <c r="AA43" s="0" t="n">
        <v>342494</v>
      </c>
      <c r="AB43" s="0" t="n">
        <v>376430</v>
      </c>
      <c r="AC43" s="0" t="n">
        <v>383414</v>
      </c>
      <c r="AD43" s="0" t="n">
        <v>384038</v>
      </c>
      <c r="AE43" s="0" t="n">
        <v>391891</v>
      </c>
      <c r="AF43" s="0" t="n">
        <v>417823</v>
      </c>
      <c r="AG43" s="0" t="n">
        <v>418337</v>
      </c>
      <c r="AH43" s="0" t="n">
        <v>427346</v>
      </c>
      <c r="AI43" s="0" t="n">
        <v>452759</v>
      </c>
      <c r="AJ43" s="0" t="n">
        <v>458888</v>
      </c>
      <c r="AK43" s="0" t="n">
        <v>459873</v>
      </c>
      <c r="AL43" s="0" t="n">
        <v>476597</v>
      </c>
      <c r="AM43" s="0" t="n">
        <v>486129</v>
      </c>
      <c r="AN43" s="0" t="n">
        <v>493602</v>
      </c>
      <c r="AO43" s="0" t="n">
        <v>498549</v>
      </c>
      <c r="AP43" s="0" t="n">
        <v>513038</v>
      </c>
      <c r="AQ43" s="0" t="n">
        <v>515339</v>
      </c>
      <c r="AR43" s="0" t="n">
        <v>546983</v>
      </c>
      <c r="AS43" s="0" t="n">
        <v>573796</v>
      </c>
      <c r="AT43" s="0" t="n">
        <v>580756</v>
      </c>
      <c r="AU43" s="0" t="n">
        <v>591051</v>
      </c>
      <c r="AV43" s="0" t="n">
        <v>625630</v>
      </c>
    </row>
    <row r="44" customFormat="false" ht="13.8" hidden="false" customHeight="false" outlineLevel="0" collapsed="false">
      <c r="A44" s="1" t="n">
        <v>2</v>
      </c>
      <c r="D44" s="3" t="n">
        <v>0.1307</v>
      </c>
      <c r="E44" s="3" t="n">
        <v>0.1385</v>
      </c>
      <c r="F44" s="3" t="n">
        <v>0.1562</v>
      </c>
      <c r="G44" s="3" t="n">
        <v>0.1679</v>
      </c>
      <c r="H44" s="3" t="n">
        <v>0.187</v>
      </c>
      <c r="I44" s="3" t="n">
        <v>0.2031</v>
      </c>
      <c r="J44" s="3" t="n">
        <v>0.2241</v>
      </c>
      <c r="K44" s="3" t="n">
        <v>0.2288</v>
      </c>
      <c r="L44" s="3" t="n">
        <v>0.2521</v>
      </c>
      <c r="M44" s="3" t="n">
        <v>0.2534</v>
      </c>
      <c r="N44" s="3" t="n">
        <v>0.2559</v>
      </c>
      <c r="O44" s="3" t="n">
        <v>0.2916</v>
      </c>
      <c r="P44" s="3" t="n">
        <v>0.2959</v>
      </c>
      <c r="Q44" s="3" t="n">
        <v>0.2964</v>
      </c>
      <c r="R44" s="3" t="n">
        <v>0.2972</v>
      </c>
      <c r="S44" s="3" t="n">
        <v>0.2974</v>
      </c>
      <c r="T44" s="3" t="n">
        <v>0.3025</v>
      </c>
      <c r="U44" s="3" t="n">
        <v>0.3074</v>
      </c>
      <c r="V44" s="3" t="n">
        <v>0.3105</v>
      </c>
      <c r="W44" s="3" t="n">
        <v>0.3229</v>
      </c>
      <c r="X44" s="3" t="n">
        <v>0.3235</v>
      </c>
      <c r="Y44" s="3" t="n">
        <v>0.3433</v>
      </c>
      <c r="Z44" s="3" t="n">
        <v>0.3446</v>
      </c>
      <c r="AA44" s="3" t="n">
        <v>0.3501</v>
      </c>
      <c r="AB44" s="3" t="n">
        <v>0.3848</v>
      </c>
      <c r="AC44" s="3" t="n">
        <v>0.392</v>
      </c>
      <c r="AD44" s="3" t="n">
        <v>0.3926</v>
      </c>
      <c r="AE44" s="3" t="n">
        <v>0.4006</v>
      </c>
      <c r="AF44" s="3" t="n">
        <v>0.4271</v>
      </c>
      <c r="AG44" s="3" t="n">
        <v>0.4277</v>
      </c>
      <c r="AH44" s="3" t="n">
        <v>0.4369</v>
      </c>
      <c r="AI44" s="3" t="n">
        <v>0.4629</v>
      </c>
      <c r="AJ44" s="3" t="n">
        <v>0.4691</v>
      </c>
      <c r="AK44" s="3" t="n">
        <v>0.4701</v>
      </c>
      <c r="AL44" s="3" t="n">
        <v>0.4872</v>
      </c>
      <c r="AM44" s="3" t="n">
        <v>0.497</v>
      </c>
      <c r="AN44" s="3" t="n">
        <v>0.5046</v>
      </c>
      <c r="AO44" s="3" t="n">
        <v>0.5097</v>
      </c>
      <c r="AP44" s="3" t="n">
        <v>0.5245</v>
      </c>
      <c r="AQ44" s="3" t="n">
        <v>0.5268</v>
      </c>
      <c r="AR44" s="3" t="n">
        <v>0.5592</v>
      </c>
      <c r="AS44" s="3" t="n">
        <v>0.5866</v>
      </c>
      <c r="AT44" s="3" t="n">
        <v>0.5937</v>
      </c>
      <c r="AU44" s="3" t="n">
        <v>0.6042</v>
      </c>
      <c r="AV44" s="3" t="n">
        <v>0.6396</v>
      </c>
    </row>
    <row r="45" customFormat="false" ht="13.8" hidden="false" customHeight="false" outlineLevel="0" collapsed="false">
      <c r="A45" s="1" t="n">
        <v>3</v>
      </c>
    </row>
    <row r="46" customFormat="false" ht="13.8" hidden="false" customHeight="false" outlineLevel="0" collapsed="false">
      <c r="A46" s="1" t="n">
        <v>0</v>
      </c>
      <c r="D46" s="0" t="n">
        <v>112</v>
      </c>
      <c r="E46" s="0" t="n">
        <v>96</v>
      </c>
      <c r="F46" s="0" t="n">
        <v>123</v>
      </c>
      <c r="G46" s="0" t="n">
        <v>113</v>
      </c>
      <c r="H46" s="0" t="n">
        <v>132</v>
      </c>
      <c r="I46" s="0" t="n">
        <v>98</v>
      </c>
      <c r="J46" s="0" t="n">
        <v>114</v>
      </c>
      <c r="K46" s="0" t="n">
        <v>102</v>
      </c>
      <c r="L46" s="0" t="n">
        <v>110</v>
      </c>
      <c r="M46" s="0" t="n">
        <v>122</v>
      </c>
      <c r="N46" s="0" t="n">
        <v>124</v>
      </c>
      <c r="O46" s="0" t="n">
        <v>93</v>
      </c>
      <c r="P46" s="0" t="n">
        <v>135</v>
      </c>
      <c r="Q46" s="0" t="n">
        <v>105</v>
      </c>
      <c r="R46" s="0" t="n">
        <v>104</v>
      </c>
      <c r="S46" s="0" t="n">
        <v>103</v>
      </c>
      <c r="T46" s="0" t="n">
        <v>100</v>
      </c>
      <c r="U46" s="0" t="n">
        <v>115</v>
      </c>
      <c r="V46" s="0" t="n">
        <v>134</v>
      </c>
      <c r="W46" s="0" t="n">
        <v>101</v>
      </c>
      <c r="X46" s="0" t="n">
        <v>107</v>
      </c>
      <c r="Y46" s="0" t="n">
        <v>95</v>
      </c>
      <c r="Z46" s="0" t="n">
        <v>111</v>
      </c>
      <c r="AA46" s="0" t="n">
        <v>127</v>
      </c>
      <c r="AB46" s="0" t="n">
        <v>128</v>
      </c>
      <c r="AC46" s="0" t="n">
        <v>126</v>
      </c>
      <c r="AD46" s="0" t="n">
        <v>97</v>
      </c>
      <c r="AE46" s="0" t="n">
        <v>129</v>
      </c>
      <c r="AF46" s="0" t="n">
        <v>119</v>
      </c>
      <c r="AG46" s="0" t="n">
        <v>116</v>
      </c>
      <c r="AH46" s="0" t="n">
        <v>108</v>
      </c>
      <c r="AI46" s="0" t="n">
        <v>131</v>
      </c>
      <c r="AJ46" s="0" t="n">
        <v>125</v>
      </c>
      <c r="AK46" s="0" t="n">
        <v>106</v>
      </c>
      <c r="AL46" s="0" t="n">
        <v>118</v>
      </c>
      <c r="AM46" s="0" t="n">
        <v>91</v>
      </c>
      <c r="AN46" s="0" t="n">
        <v>117</v>
      </c>
      <c r="AO46" s="0" t="n">
        <v>92</v>
      </c>
      <c r="AP46" s="0" t="n">
        <v>94</v>
      </c>
      <c r="AQ46" s="0" t="n">
        <v>133</v>
      </c>
      <c r="AR46" s="0" t="n">
        <v>130</v>
      </c>
      <c r="AS46" s="0" t="n">
        <v>121</v>
      </c>
      <c r="AT46" s="0" t="n">
        <v>120</v>
      </c>
      <c r="AU46" s="0" t="n">
        <v>109</v>
      </c>
      <c r="AV46" s="0" t="n">
        <v>99</v>
      </c>
    </row>
    <row r="47" customFormat="false" ht="13.8" hidden="false" customHeight="false" outlineLevel="0" collapsed="false">
      <c r="A47" s="1" t="n">
        <v>1</v>
      </c>
      <c r="B47" s="0" t="s">
        <v>58</v>
      </c>
      <c r="C47" s="0" t="n">
        <v>924211</v>
      </c>
      <c r="D47" s="0" t="n">
        <v>92660</v>
      </c>
      <c r="E47" s="0" t="n">
        <v>108731</v>
      </c>
      <c r="F47" s="0" t="n">
        <v>122216</v>
      </c>
      <c r="G47" s="0" t="n">
        <v>130474</v>
      </c>
      <c r="H47" s="0" t="n">
        <v>151327</v>
      </c>
      <c r="I47" s="0" t="n">
        <v>164031</v>
      </c>
      <c r="J47" s="0" t="n">
        <v>165221</v>
      </c>
      <c r="K47" s="0" t="n">
        <v>167419</v>
      </c>
      <c r="L47" s="0" t="n">
        <v>172444</v>
      </c>
      <c r="M47" s="0" t="n">
        <v>177759</v>
      </c>
      <c r="N47" s="0" t="n">
        <v>179556</v>
      </c>
      <c r="O47" s="0" t="n">
        <v>190529</v>
      </c>
      <c r="P47" s="0" t="n">
        <v>192911</v>
      </c>
      <c r="Q47" s="0" t="n">
        <v>219879</v>
      </c>
      <c r="R47" s="0" t="n">
        <v>222228</v>
      </c>
      <c r="S47" s="0" t="n">
        <v>223554</v>
      </c>
      <c r="T47" s="0" t="n">
        <v>223837</v>
      </c>
      <c r="U47" s="0" t="n">
        <v>223887</v>
      </c>
      <c r="V47" s="0" t="n">
        <v>227329</v>
      </c>
      <c r="W47" s="0" t="n">
        <v>234557</v>
      </c>
      <c r="X47" s="0" t="n">
        <v>240490</v>
      </c>
      <c r="Y47" s="0" t="n">
        <v>245065</v>
      </c>
      <c r="Z47" s="0" t="n">
        <v>254959</v>
      </c>
      <c r="AA47" s="0" t="n">
        <v>259289</v>
      </c>
      <c r="AB47" s="0" t="n">
        <v>261541</v>
      </c>
      <c r="AC47" s="0" t="n">
        <v>274410</v>
      </c>
      <c r="AD47" s="0" t="n">
        <v>286090</v>
      </c>
      <c r="AE47" s="0" t="n">
        <v>298426</v>
      </c>
      <c r="AF47" s="0" t="n">
        <v>299771</v>
      </c>
      <c r="AG47" s="0" t="n">
        <v>304362</v>
      </c>
      <c r="AH47" s="0" t="n">
        <v>305840</v>
      </c>
      <c r="AI47" s="0" t="n">
        <v>308019</v>
      </c>
      <c r="AJ47" s="0" t="n">
        <v>311179</v>
      </c>
      <c r="AK47" s="0" t="n">
        <v>314149</v>
      </c>
      <c r="AL47" s="0" t="n">
        <v>350590</v>
      </c>
      <c r="AM47" s="0" t="n">
        <v>377658</v>
      </c>
      <c r="AN47" s="0" t="n">
        <v>386750</v>
      </c>
      <c r="AO47" s="0" t="n">
        <v>387413</v>
      </c>
      <c r="AP47" s="0" t="n">
        <v>396871</v>
      </c>
      <c r="AQ47" s="0" t="n">
        <v>398599</v>
      </c>
      <c r="AR47" s="0" t="n">
        <v>415282</v>
      </c>
      <c r="AS47" s="0" t="n">
        <v>442380</v>
      </c>
      <c r="AT47" s="0" t="n">
        <v>461898</v>
      </c>
      <c r="AU47" s="0" t="n">
        <v>465111</v>
      </c>
      <c r="AV47" s="0" t="n">
        <v>474405</v>
      </c>
    </row>
    <row r="48" customFormat="false" ht="13.8" hidden="false" customHeight="false" outlineLevel="0" collapsed="false">
      <c r="A48" s="1" t="n">
        <v>2</v>
      </c>
      <c r="D48" s="2" t="n">
        <v>0.1003</v>
      </c>
      <c r="E48" s="3" t="n">
        <v>0.1176</v>
      </c>
      <c r="F48" s="3" t="n">
        <v>0.1322</v>
      </c>
      <c r="G48" s="3" t="n">
        <v>0.1412</v>
      </c>
      <c r="H48" s="3" t="n">
        <v>0.1637</v>
      </c>
      <c r="I48" s="3" t="n">
        <v>0.1775</v>
      </c>
      <c r="J48" s="3" t="n">
        <v>0.1788</v>
      </c>
      <c r="K48" s="3" t="n">
        <v>0.1811</v>
      </c>
      <c r="L48" s="3" t="n">
        <v>0.1866</v>
      </c>
      <c r="M48" s="3" t="n">
        <v>0.1923</v>
      </c>
      <c r="N48" s="3" t="n">
        <v>0.1943</v>
      </c>
      <c r="O48" s="3" t="n">
        <v>0.2062</v>
      </c>
      <c r="P48" s="3" t="n">
        <v>0.2087</v>
      </c>
      <c r="Q48" s="3" t="n">
        <v>0.2379</v>
      </c>
      <c r="R48" s="3" t="n">
        <v>0.2405</v>
      </c>
      <c r="S48" s="3" t="n">
        <v>0.2419</v>
      </c>
      <c r="T48" s="3" t="n">
        <v>0.2422</v>
      </c>
      <c r="U48" s="3" t="n">
        <v>0.2422</v>
      </c>
      <c r="V48" s="3" t="n">
        <v>0.246</v>
      </c>
      <c r="W48" s="3" t="n">
        <v>0.2538</v>
      </c>
      <c r="X48" s="3" t="n">
        <v>0.2602</v>
      </c>
      <c r="Y48" s="3" t="n">
        <v>0.2652</v>
      </c>
      <c r="Z48" s="3" t="n">
        <v>0.2759</v>
      </c>
      <c r="AA48" s="3" t="n">
        <v>0.2806</v>
      </c>
      <c r="AB48" s="3" t="n">
        <v>0.283</v>
      </c>
      <c r="AC48" s="3" t="n">
        <v>0.2969</v>
      </c>
      <c r="AD48" s="3" t="n">
        <v>0.3096</v>
      </c>
      <c r="AE48" s="3" t="n">
        <v>0.3229</v>
      </c>
      <c r="AF48" s="3" t="n">
        <v>0.3244</v>
      </c>
      <c r="AG48" s="3" t="n">
        <v>0.3293</v>
      </c>
      <c r="AH48" s="3" t="n">
        <v>0.3309</v>
      </c>
      <c r="AI48" s="3" t="n">
        <v>0.3333</v>
      </c>
      <c r="AJ48" s="3" t="n">
        <v>0.3367</v>
      </c>
      <c r="AK48" s="3" t="n">
        <v>0.3399</v>
      </c>
      <c r="AL48" s="3" t="n">
        <v>0.3793</v>
      </c>
      <c r="AM48" s="3" t="n">
        <v>0.4086</v>
      </c>
      <c r="AN48" s="3" t="n">
        <v>0.4185</v>
      </c>
      <c r="AO48" s="3" t="n">
        <v>0.4192</v>
      </c>
      <c r="AP48" s="3" t="n">
        <v>0.4294</v>
      </c>
      <c r="AQ48" s="3" t="n">
        <v>0.4313</v>
      </c>
      <c r="AR48" s="3" t="n">
        <v>0.4493</v>
      </c>
      <c r="AS48" s="3" t="n">
        <v>0.4787</v>
      </c>
      <c r="AT48" s="3" t="n">
        <v>0.4998</v>
      </c>
      <c r="AU48" s="3" t="n">
        <v>0.5033</v>
      </c>
      <c r="AV48" s="3" t="n">
        <v>0.5133</v>
      </c>
    </row>
    <row r="49" customFormat="false" ht="13.8" hidden="false" customHeight="false" outlineLevel="0" collapsed="false">
      <c r="A49" s="1" t="n">
        <v>3</v>
      </c>
    </row>
    <row r="50" customFormat="false" ht="13.8" hidden="false" customHeight="false" outlineLevel="0" collapsed="false">
      <c r="A50" s="1" t="n">
        <v>0</v>
      </c>
      <c r="D50" s="0" t="n">
        <v>179</v>
      </c>
      <c r="E50" s="0" t="n">
        <v>168</v>
      </c>
      <c r="F50" s="0" t="n">
        <v>150</v>
      </c>
      <c r="G50" s="0" t="n">
        <v>170</v>
      </c>
      <c r="H50" s="0" t="n">
        <v>154</v>
      </c>
      <c r="I50" s="0" t="n">
        <v>143</v>
      </c>
      <c r="J50" s="0" t="n">
        <v>160</v>
      </c>
      <c r="K50" s="0" t="n">
        <v>153</v>
      </c>
      <c r="L50" s="0" t="n">
        <v>138</v>
      </c>
      <c r="M50" s="0" t="n">
        <v>169</v>
      </c>
      <c r="N50" s="0" t="n">
        <v>144</v>
      </c>
      <c r="O50" s="0" t="n">
        <v>165</v>
      </c>
      <c r="P50" s="0" t="n">
        <v>147</v>
      </c>
      <c r="Q50" s="0" t="n">
        <v>174</v>
      </c>
      <c r="R50" s="0" t="n">
        <v>164</v>
      </c>
      <c r="S50" s="0" t="n">
        <v>140</v>
      </c>
      <c r="T50" s="0" t="n">
        <v>149</v>
      </c>
      <c r="U50" s="0" t="n">
        <v>146</v>
      </c>
      <c r="V50" s="0" t="n">
        <v>158</v>
      </c>
      <c r="W50" s="0" t="n">
        <v>172</v>
      </c>
      <c r="X50" s="0" t="n">
        <v>166</v>
      </c>
      <c r="Y50" s="0" t="n">
        <v>175</v>
      </c>
      <c r="Z50" s="0" t="n">
        <v>180</v>
      </c>
      <c r="AA50" s="0" t="n">
        <v>145</v>
      </c>
      <c r="AB50" s="0" t="n">
        <v>177</v>
      </c>
      <c r="AC50" s="0" t="n">
        <v>139</v>
      </c>
      <c r="AD50" s="0" t="n">
        <v>171</v>
      </c>
      <c r="AE50" s="0" t="n">
        <v>173</v>
      </c>
      <c r="AF50" s="0" t="n">
        <v>163</v>
      </c>
      <c r="AG50" s="0" t="n">
        <v>176</v>
      </c>
      <c r="AH50" s="0" t="n">
        <v>156</v>
      </c>
      <c r="AI50" s="0" t="n">
        <v>167</v>
      </c>
      <c r="AJ50" s="0" t="n">
        <v>141</v>
      </c>
      <c r="AK50" s="0" t="n">
        <v>159</v>
      </c>
      <c r="AL50" s="0" t="n">
        <v>162</v>
      </c>
      <c r="AM50" s="0" t="n">
        <v>155</v>
      </c>
      <c r="AN50" s="0" t="n">
        <v>161</v>
      </c>
      <c r="AO50" s="0" t="n">
        <v>137</v>
      </c>
      <c r="AP50" s="0" t="n">
        <v>151</v>
      </c>
      <c r="AQ50" s="0" t="n">
        <v>178</v>
      </c>
      <c r="AR50" s="0" t="n">
        <v>136</v>
      </c>
      <c r="AS50" s="0" t="n">
        <v>148</v>
      </c>
      <c r="AT50" s="0" t="n">
        <v>157</v>
      </c>
      <c r="AU50" s="0" t="n">
        <v>142</v>
      </c>
      <c r="AV50" s="0" t="n">
        <v>152</v>
      </c>
    </row>
    <row r="51" customFormat="false" ht="13.8" hidden="false" customHeight="false" outlineLevel="0" collapsed="false">
      <c r="A51" s="1" t="n">
        <v>1</v>
      </c>
      <c r="B51" s="0" t="s">
        <v>59</v>
      </c>
      <c r="C51" s="0" t="n">
        <v>924211</v>
      </c>
      <c r="D51" s="0" t="n">
        <v>114184</v>
      </c>
      <c r="E51" s="0" t="n">
        <v>119357</v>
      </c>
      <c r="F51" s="0" t="n">
        <v>135919</v>
      </c>
      <c r="G51" s="0" t="n">
        <v>136059</v>
      </c>
      <c r="H51" s="0" t="n">
        <v>144071</v>
      </c>
      <c r="I51" s="0" t="n">
        <v>145663</v>
      </c>
      <c r="J51" s="0" t="n">
        <v>152167</v>
      </c>
      <c r="K51" s="0" t="n">
        <v>153935</v>
      </c>
      <c r="L51" s="0" t="n">
        <v>154378</v>
      </c>
      <c r="M51" s="0" t="n">
        <v>156275</v>
      </c>
      <c r="N51" s="0" t="n">
        <v>163794</v>
      </c>
      <c r="O51" s="0" t="n">
        <v>165779</v>
      </c>
      <c r="P51" s="0" t="n">
        <v>171853</v>
      </c>
      <c r="Q51" s="0" t="n">
        <v>175248</v>
      </c>
      <c r="R51" s="0" t="n">
        <v>183658</v>
      </c>
      <c r="S51" s="0" t="n">
        <v>185803</v>
      </c>
      <c r="T51" s="0" t="n">
        <v>187885</v>
      </c>
      <c r="U51" s="0" t="n">
        <v>197072</v>
      </c>
      <c r="V51" s="0" t="n">
        <v>197576</v>
      </c>
      <c r="W51" s="0" t="n">
        <v>198130</v>
      </c>
      <c r="X51" s="0" t="n">
        <v>203038</v>
      </c>
      <c r="Y51" s="0" t="n">
        <v>211545</v>
      </c>
      <c r="Z51" s="0" t="n">
        <v>216778</v>
      </c>
      <c r="AA51" s="0" t="n">
        <v>219156</v>
      </c>
      <c r="AB51" s="0" t="n">
        <v>221681</v>
      </c>
      <c r="AC51" s="0" t="n">
        <v>224680</v>
      </c>
      <c r="AD51" s="0" t="n">
        <v>225513</v>
      </c>
      <c r="AE51" s="0" t="n">
        <v>230921</v>
      </c>
      <c r="AF51" s="0" t="n">
        <v>238479</v>
      </c>
      <c r="AG51" s="0" t="n">
        <v>240182</v>
      </c>
      <c r="AH51" s="0" t="n">
        <v>243819</v>
      </c>
      <c r="AI51" s="0" t="n">
        <v>249354</v>
      </c>
      <c r="AJ51" s="0" t="n">
        <v>270441</v>
      </c>
      <c r="AK51" s="0" t="n">
        <v>270573</v>
      </c>
      <c r="AL51" s="0" t="n">
        <v>285912</v>
      </c>
      <c r="AM51" s="0" t="n">
        <v>286482</v>
      </c>
      <c r="AN51" s="0" t="n">
        <v>286735</v>
      </c>
      <c r="AO51" s="0" t="n">
        <v>298365</v>
      </c>
      <c r="AP51" s="0" t="n">
        <v>338111</v>
      </c>
      <c r="AQ51" s="0" t="n">
        <v>350768</v>
      </c>
      <c r="AR51" s="0" t="n">
        <v>356017</v>
      </c>
      <c r="AS51" s="0" t="n">
        <v>439215</v>
      </c>
      <c r="AT51" s="0" t="n">
        <v>487197</v>
      </c>
      <c r="AU51" s="0" t="n">
        <v>503241</v>
      </c>
      <c r="AV51" s="0" t="n">
        <v>539616</v>
      </c>
    </row>
    <row r="52" customFormat="false" ht="13.8" hidden="false" customHeight="false" outlineLevel="0" collapsed="false">
      <c r="A52" s="1" t="n">
        <v>2</v>
      </c>
      <c r="D52" s="2" t="n">
        <v>0.1235</v>
      </c>
      <c r="E52" s="3" t="n">
        <v>0.1291</v>
      </c>
      <c r="F52" s="3" t="n">
        <v>0.1471</v>
      </c>
      <c r="G52" s="3" t="n">
        <v>0.1472</v>
      </c>
      <c r="H52" s="3" t="n">
        <v>0.1559</v>
      </c>
      <c r="I52" s="3" t="n">
        <v>0.1576</v>
      </c>
      <c r="J52" s="3" t="n">
        <v>0.1646</v>
      </c>
      <c r="K52" s="3" t="n">
        <v>0.1666</v>
      </c>
      <c r="L52" s="3" t="n">
        <v>0.167</v>
      </c>
      <c r="M52" s="3" t="n">
        <v>0.1691</v>
      </c>
      <c r="N52" s="3" t="n">
        <v>0.1772</v>
      </c>
      <c r="O52" s="3" t="n">
        <v>0.1794</v>
      </c>
      <c r="P52" s="3" t="n">
        <v>0.1859</v>
      </c>
      <c r="Q52" s="3" t="n">
        <v>0.1896</v>
      </c>
      <c r="R52" s="3" t="n">
        <v>0.1987</v>
      </c>
      <c r="S52" s="3" t="n">
        <v>0.201</v>
      </c>
      <c r="T52" s="3" t="n">
        <v>0.2033</v>
      </c>
      <c r="U52" s="3" t="n">
        <v>0.2132</v>
      </c>
      <c r="V52" s="3" t="n">
        <v>0.2138</v>
      </c>
      <c r="W52" s="3" t="n">
        <v>0.2144</v>
      </c>
      <c r="X52" s="3" t="n">
        <v>0.2197</v>
      </c>
      <c r="Y52" s="3" t="n">
        <v>0.2289</v>
      </c>
      <c r="Z52" s="3" t="n">
        <v>0.2346</v>
      </c>
      <c r="AA52" s="3" t="n">
        <v>0.2371</v>
      </c>
      <c r="AB52" s="3" t="n">
        <v>0.2399</v>
      </c>
      <c r="AC52" s="3" t="n">
        <v>0.2431</v>
      </c>
      <c r="AD52" s="3" t="n">
        <v>0.244</v>
      </c>
      <c r="AE52" s="3" t="n">
        <v>0.2499</v>
      </c>
      <c r="AF52" s="3" t="n">
        <v>0.258</v>
      </c>
      <c r="AG52" s="3" t="n">
        <v>0.2599</v>
      </c>
      <c r="AH52" s="3" t="n">
        <v>0.2638</v>
      </c>
      <c r="AI52" s="3" t="n">
        <v>0.2698</v>
      </c>
      <c r="AJ52" s="3" t="n">
        <v>0.2926</v>
      </c>
      <c r="AK52" s="3" t="n">
        <v>0.2928</v>
      </c>
      <c r="AL52" s="3" t="n">
        <v>0.3094</v>
      </c>
      <c r="AM52" s="3" t="n">
        <v>0.31</v>
      </c>
      <c r="AN52" s="3" t="n">
        <v>0.3102</v>
      </c>
      <c r="AO52" s="3" t="n">
        <v>0.3228</v>
      </c>
      <c r="AP52" s="3" t="n">
        <v>0.3658</v>
      </c>
      <c r="AQ52" s="3" t="n">
        <v>0.3795</v>
      </c>
      <c r="AR52" s="3" t="n">
        <v>0.3852</v>
      </c>
      <c r="AS52" s="3" t="n">
        <v>0.4752</v>
      </c>
      <c r="AT52" s="3" t="n">
        <v>0.5271</v>
      </c>
      <c r="AU52" s="3" t="n">
        <v>0.5445</v>
      </c>
      <c r="AV52" s="3" t="n">
        <v>0.5839</v>
      </c>
    </row>
    <row r="53" customFormat="false" ht="13.8" hidden="false" customHeight="false" outlineLevel="0" collapsed="false">
      <c r="A53" s="1" t="n">
        <v>3</v>
      </c>
    </row>
    <row r="54" customFormat="false" ht="13.8" hidden="false" customHeight="false" outlineLevel="0" collapsed="false">
      <c r="A54" s="1" t="n">
        <v>0</v>
      </c>
      <c r="D54" s="0" t="n">
        <v>110</v>
      </c>
      <c r="E54" s="0" t="n">
        <v>120</v>
      </c>
      <c r="F54" s="0" t="n">
        <v>106</v>
      </c>
      <c r="G54" s="0" t="n">
        <v>111</v>
      </c>
      <c r="H54" s="0" t="n">
        <v>95</v>
      </c>
      <c r="I54" s="0" t="n">
        <v>92</v>
      </c>
      <c r="J54" s="0" t="n">
        <v>105</v>
      </c>
      <c r="K54" s="0" t="n">
        <v>112</v>
      </c>
      <c r="L54" s="0" t="n">
        <v>128</v>
      </c>
      <c r="M54" s="0" t="n">
        <v>108</v>
      </c>
      <c r="N54" s="0" t="n">
        <v>132</v>
      </c>
      <c r="O54" s="0" t="n">
        <v>126</v>
      </c>
      <c r="P54" s="0" t="n">
        <v>125</v>
      </c>
      <c r="Q54" s="0" t="n">
        <v>99</v>
      </c>
      <c r="R54" s="0" t="n">
        <v>131</v>
      </c>
      <c r="S54" s="0" t="n">
        <v>124</v>
      </c>
      <c r="T54" s="0" t="n">
        <v>130</v>
      </c>
      <c r="U54" s="0" t="n">
        <v>129</v>
      </c>
      <c r="V54" s="0" t="n">
        <v>113</v>
      </c>
      <c r="W54" s="0" t="n">
        <v>127</v>
      </c>
      <c r="X54" s="0" t="n">
        <v>119</v>
      </c>
      <c r="Y54" s="0" t="n">
        <v>102</v>
      </c>
      <c r="Z54" s="0" t="n">
        <v>135</v>
      </c>
      <c r="AA54" s="0" t="n">
        <v>109</v>
      </c>
      <c r="AB54" s="0" t="n">
        <v>134</v>
      </c>
      <c r="AC54" s="0" t="n">
        <v>121</v>
      </c>
      <c r="AD54" s="0" t="n">
        <v>91</v>
      </c>
      <c r="AE54" s="0" t="n">
        <v>122</v>
      </c>
      <c r="AF54" s="0" t="n">
        <v>94</v>
      </c>
      <c r="AG54" s="0" t="n">
        <v>117</v>
      </c>
      <c r="AH54" s="0" t="n">
        <v>101</v>
      </c>
      <c r="AI54" s="0" t="n">
        <v>103</v>
      </c>
      <c r="AJ54" s="0" t="n">
        <v>114</v>
      </c>
      <c r="AK54" s="0" t="n">
        <v>133</v>
      </c>
      <c r="AL54" s="0" t="n">
        <v>116</v>
      </c>
      <c r="AM54" s="0" t="n">
        <v>100</v>
      </c>
      <c r="AN54" s="0" t="n">
        <v>98</v>
      </c>
      <c r="AO54" s="0" t="n">
        <v>115</v>
      </c>
      <c r="AP54" s="0" t="n">
        <v>97</v>
      </c>
      <c r="AQ54" s="0" t="n">
        <v>123</v>
      </c>
      <c r="AR54" s="0" t="n">
        <v>96</v>
      </c>
      <c r="AS54" s="0" t="n">
        <v>118</v>
      </c>
      <c r="AT54" s="0" t="n">
        <v>107</v>
      </c>
      <c r="AU54" s="0" t="n">
        <v>104</v>
      </c>
      <c r="AV54" s="0" t="n">
        <v>93</v>
      </c>
    </row>
    <row r="55" customFormat="false" ht="13.8" hidden="false" customHeight="false" outlineLevel="0" collapsed="false">
      <c r="A55" s="1" t="n">
        <v>1</v>
      </c>
      <c r="B55" s="0" t="s">
        <v>60</v>
      </c>
      <c r="C55" s="0" t="n">
        <v>924465</v>
      </c>
      <c r="D55" s="0" t="n">
        <v>89798</v>
      </c>
      <c r="E55" s="0" t="n">
        <v>114976</v>
      </c>
      <c r="F55" s="0" t="n">
        <v>116797</v>
      </c>
      <c r="G55" s="0" t="n">
        <v>117328</v>
      </c>
      <c r="H55" s="0" t="n">
        <v>146161</v>
      </c>
      <c r="I55" s="0" t="n">
        <v>154440</v>
      </c>
      <c r="J55" s="0" t="n">
        <v>162249</v>
      </c>
      <c r="K55" s="0" t="n">
        <v>165349</v>
      </c>
      <c r="L55" s="0" t="n">
        <v>170311</v>
      </c>
      <c r="M55" s="0" t="n">
        <v>177723</v>
      </c>
      <c r="N55" s="0" t="n">
        <v>178458</v>
      </c>
      <c r="O55" s="0" t="n">
        <v>198291</v>
      </c>
      <c r="P55" s="0" t="n">
        <v>205807</v>
      </c>
      <c r="Q55" s="0" t="n">
        <v>210246</v>
      </c>
      <c r="R55" s="0" t="n">
        <v>210966</v>
      </c>
      <c r="S55" s="0" t="n">
        <v>213930</v>
      </c>
      <c r="T55" s="0" t="n">
        <v>218231</v>
      </c>
      <c r="U55" s="0" t="n">
        <v>219460</v>
      </c>
      <c r="V55" s="0" t="n">
        <v>226194</v>
      </c>
      <c r="W55" s="0" t="n">
        <v>241734</v>
      </c>
      <c r="X55" s="0" t="n">
        <v>244579</v>
      </c>
      <c r="Y55" s="0" t="n">
        <v>245891</v>
      </c>
      <c r="Z55" s="0" t="n">
        <v>257701</v>
      </c>
      <c r="AA55" s="0" t="n">
        <v>260236</v>
      </c>
      <c r="AB55" s="0" t="n">
        <v>272863</v>
      </c>
      <c r="AC55" s="0" t="n">
        <v>274633</v>
      </c>
      <c r="AD55" s="0" t="n">
        <v>274832</v>
      </c>
      <c r="AE55" s="0" t="n">
        <v>276561</v>
      </c>
      <c r="AF55" s="0" t="n">
        <v>301330</v>
      </c>
      <c r="AG55" s="0" t="n">
        <v>302558</v>
      </c>
      <c r="AH55" s="0" t="n">
        <v>314132</v>
      </c>
      <c r="AI55" s="0" t="n">
        <v>314894</v>
      </c>
      <c r="AJ55" s="0" t="n">
        <v>315155</v>
      </c>
      <c r="AK55" s="0" t="n">
        <v>318205</v>
      </c>
      <c r="AL55" s="0" t="n">
        <v>357375</v>
      </c>
      <c r="AM55" s="0" t="n">
        <v>393512</v>
      </c>
      <c r="AN55" s="0" t="n">
        <v>393897</v>
      </c>
      <c r="AO55" s="0" t="n">
        <v>395169</v>
      </c>
      <c r="AP55" s="0" t="n">
        <v>399716</v>
      </c>
      <c r="AQ55" s="0" t="n">
        <v>430699</v>
      </c>
      <c r="AR55" s="0" t="n">
        <v>453018</v>
      </c>
      <c r="AS55" s="0" t="n">
        <v>455808</v>
      </c>
      <c r="AT55" s="0" t="n">
        <v>470646</v>
      </c>
      <c r="AU55" s="0" t="n">
        <v>473177</v>
      </c>
      <c r="AV55" s="0" t="n">
        <v>481133</v>
      </c>
    </row>
    <row r="56" customFormat="false" ht="13.8" hidden="false" customHeight="false" outlineLevel="0" collapsed="false">
      <c r="A56" s="1" t="n">
        <v>2</v>
      </c>
      <c r="D56" s="2" t="n">
        <v>0.0971</v>
      </c>
      <c r="E56" s="3" t="n">
        <v>0.1244</v>
      </c>
      <c r="F56" s="3" t="n">
        <v>0.1263</v>
      </c>
      <c r="G56" s="3" t="n">
        <v>0.1269</v>
      </c>
      <c r="H56" s="3" t="n">
        <v>0.1581</v>
      </c>
      <c r="I56" s="3" t="n">
        <v>0.1671</v>
      </c>
      <c r="J56" s="3" t="n">
        <v>0.1755</v>
      </c>
      <c r="K56" s="3" t="n">
        <v>0.1789</v>
      </c>
      <c r="L56" s="3" t="n">
        <v>0.1842</v>
      </c>
      <c r="M56" s="3" t="n">
        <v>0.1922</v>
      </c>
      <c r="N56" s="3" t="n">
        <v>0.193</v>
      </c>
      <c r="O56" s="3" t="n">
        <v>0.2145</v>
      </c>
      <c r="P56" s="3" t="n">
        <v>0.2226</v>
      </c>
      <c r="Q56" s="3" t="n">
        <v>0.2274</v>
      </c>
      <c r="R56" s="3" t="n">
        <v>0.2282</v>
      </c>
      <c r="S56" s="3" t="n">
        <v>0.2314</v>
      </c>
      <c r="T56" s="3" t="n">
        <v>0.2361</v>
      </c>
      <c r="U56" s="3" t="n">
        <v>0.2374</v>
      </c>
      <c r="V56" s="3" t="n">
        <v>0.2447</v>
      </c>
      <c r="W56" s="3" t="n">
        <v>0.2615</v>
      </c>
      <c r="X56" s="3" t="n">
        <v>0.2646</v>
      </c>
      <c r="Y56" s="3" t="n">
        <v>0.266</v>
      </c>
      <c r="Z56" s="3" t="n">
        <v>0.2788</v>
      </c>
      <c r="AA56" s="3" t="n">
        <v>0.2815</v>
      </c>
      <c r="AB56" s="3" t="n">
        <v>0.2952</v>
      </c>
      <c r="AC56" s="3" t="n">
        <v>0.2971</v>
      </c>
      <c r="AD56" s="3" t="n">
        <v>0.2973</v>
      </c>
      <c r="AE56" s="3" t="n">
        <v>0.2992</v>
      </c>
      <c r="AF56" s="3" t="n">
        <v>0.326</v>
      </c>
      <c r="AG56" s="3" t="n">
        <v>0.3273</v>
      </c>
      <c r="AH56" s="3" t="n">
        <v>0.3398</v>
      </c>
      <c r="AI56" s="3" t="n">
        <v>0.3406</v>
      </c>
      <c r="AJ56" s="3" t="n">
        <v>0.3409</v>
      </c>
      <c r="AK56" s="3" t="n">
        <v>0.3442</v>
      </c>
      <c r="AL56" s="3" t="n">
        <v>0.3866</v>
      </c>
      <c r="AM56" s="3" t="n">
        <v>0.4257</v>
      </c>
      <c r="AN56" s="3" t="n">
        <v>0.4261</v>
      </c>
      <c r="AO56" s="3" t="n">
        <v>0.4275</v>
      </c>
      <c r="AP56" s="3" t="n">
        <v>0.4324</v>
      </c>
      <c r="AQ56" s="3" t="n">
        <v>0.4659</v>
      </c>
      <c r="AR56" s="3" t="n">
        <v>0.49</v>
      </c>
      <c r="AS56" s="3" t="n">
        <v>0.4931</v>
      </c>
      <c r="AT56" s="3" t="n">
        <v>0.5091</v>
      </c>
      <c r="AU56" s="3" t="n">
        <v>0.5118</v>
      </c>
      <c r="AV56" s="3" t="n">
        <v>0.5204</v>
      </c>
    </row>
    <row r="57" customFormat="false" ht="13.8" hidden="false" customHeight="false" outlineLevel="0" collapsed="false">
      <c r="A57" s="1" t="n">
        <v>3</v>
      </c>
    </row>
    <row r="58" customFormat="false" ht="13.8" hidden="false" customHeight="false" outlineLevel="0" collapsed="false">
      <c r="A58" s="1" t="n">
        <v>0</v>
      </c>
      <c r="D58" s="0" t="n">
        <v>168</v>
      </c>
      <c r="E58" s="0" t="n">
        <v>173</v>
      </c>
      <c r="F58" s="0" t="n">
        <v>142</v>
      </c>
      <c r="G58" s="0" t="n">
        <v>137</v>
      </c>
      <c r="H58" s="0" t="n">
        <v>159</v>
      </c>
      <c r="I58" s="0" t="n">
        <v>145</v>
      </c>
      <c r="J58" s="0" t="n">
        <v>146</v>
      </c>
      <c r="K58" s="0" t="n">
        <v>175</v>
      </c>
      <c r="L58" s="0" t="n">
        <v>152</v>
      </c>
      <c r="M58" s="0" t="n">
        <v>174</v>
      </c>
      <c r="N58" s="0" t="n">
        <v>157</v>
      </c>
      <c r="O58" s="0" t="n">
        <v>172</v>
      </c>
      <c r="P58" s="0" t="n">
        <v>163</v>
      </c>
      <c r="Q58" s="0" t="n">
        <v>138</v>
      </c>
      <c r="R58" s="0" t="n">
        <v>171</v>
      </c>
      <c r="S58" s="0" t="n">
        <v>141</v>
      </c>
      <c r="T58" s="0" t="n">
        <v>156</v>
      </c>
      <c r="U58" s="0" t="n">
        <v>177</v>
      </c>
      <c r="V58" s="0" t="n">
        <v>161</v>
      </c>
      <c r="W58" s="0" t="n">
        <v>150</v>
      </c>
      <c r="X58" s="0" t="n">
        <v>158</v>
      </c>
      <c r="Y58" s="0" t="n">
        <v>170</v>
      </c>
      <c r="Z58" s="0" t="n">
        <v>164</v>
      </c>
      <c r="AA58" s="0" t="n">
        <v>169</v>
      </c>
      <c r="AB58" s="0" t="n">
        <v>176</v>
      </c>
      <c r="AC58" s="0" t="n">
        <v>166</v>
      </c>
      <c r="AD58" s="0" t="n">
        <v>160</v>
      </c>
      <c r="AE58" s="0" t="n">
        <v>162</v>
      </c>
      <c r="AF58" s="0" t="n">
        <v>148</v>
      </c>
      <c r="AG58" s="0" t="n">
        <v>178</v>
      </c>
      <c r="AH58" s="0" t="n">
        <v>155</v>
      </c>
      <c r="AI58" s="0" t="n">
        <v>180</v>
      </c>
      <c r="AJ58" s="0" t="n">
        <v>165</v>
      </c>
      <c r="AK58" s="0" t="n">
        <v>179</v>
      </c>
      <c r="AL58" s="0" t="n">
        <v>154</v>
      </c>
      <c r="AM58" s="0" t="n">
        <v>139</v>
      </c>
      <c r="AN58" s="0" t="n">
        <v>147</v>
      </c>
      <c r="AO58" s="0" t="n">
        <v>151</v>
      </c>
      <c r="AP58" s="0" t="n">
        <v>153</v>
      </c>
      <c r="AQ58" s="0" t="n">
        <v>143</v>
      </c>
      <c r="AR58" s="0" t="n">
        <v>167</v>
      </c>
      <c r="AS58" s="0" t="n">
        <v>140</v>
      </c>
      <c r="AT58" s="0" t="n">
        <v>136</v>
      </c>
      <c r="AU58" s="0" t="n">
        <v>149</v>
      </c>
      <c r="AV58" s="0" t="n">
        <v>144</v>
      </c>
    </row>
    <row r="59" customFormat="false" ht="13.8" hidden="false" customHeight="false" outlineLevel="0" collapsed="false">
      <c r="A59" s="1" t="n">
        <v>1</v>
      </c>
      <c r="B59" s="0" t="s">
        <v>61</v>
      </c>
      <c r="C59" s="0" t="n">
        <v>924465</v>
      </c>
      <c r="D59" s="0" t="n">
        <v>107564</v>
      </c>
      <c r="E59" s="0" t="n">
        <v>123422</v>
      </c>
      <c r="F59" s="0" t="n">
        <v>128116</v>
      </c>
      <c r="G59" s="0" t="n">
        <v>136457</v>
      </c>
      <c r="H59" s="0" t="n">
        <v>139155</v>
      </c>
      <c r="I59" s="0" t="n">
        <v>140595</v>
      </c>
      <c r="J59" s="0" t="n">
        <v>148439</v>
      </c>
      <c r="K59" s="0" t="n">
        <v>148723</v>
      </c>
      <c r="L59" s="0" t="n">
        <v>150673</v>
      </c>
      <c r="M59" s="0" t="n">
        <v>160177</v>
      </c>
      <c r="N59" s="0" t="n">
        <v>162232</v>
      </c>
      <c r="O59" s="0" t="n">
        <v>170376</v>
      </c>
      <c r="P59" s="0" t="n">
        <v>171156</v>
      </c>
      <c r="Q59" s="0" t="n">
        <v>171383</v>
      </c>
      <c r="R59" s="0" t="n">
        <v>173293</v>
      </c>
      <c r="S59" s="0" t="n">
        <v>174990</v>
      </c>
      <c r="T59" s="0" t="n">
        <v>183654</v>
      </c>
      <c r="U59" s="0" t="n">
        <v>189634</v>
      </c>
      <c r="V59" s="0" t="n">
        <v>196080</v>
      </c>
      <c r="W59" s="0" t="n">
        <v>200782</v>
      </c>
      <c r="X59" s="0" t="n">
        <v>206922</v>
      </c>
      <c r="Y59" s="0" t="n">
        <v>212149</v>
      </c>
      <c r="Z59" s="0" t="n">
        <v>215367</v>
      </c>
      <c r="AA59" s="0" t="n">
        <v>215805</v>
      </c>
      <c r="AB59" s="0" t="n">
        <v>218919</v>
      </c>
      <c r="AC59" s="0" t="n">
        <v>223895</v>
      </c>
      <c r="AD59" s="0" t="n">
        <v>228241</v>
      </c>
      <c r="AE59" s="0" t="n">
        <v>233130</v>
      </c>
      <c r="AF59" s="0" t="n">
        <v>248940</v>
      </c>
      <c r="AG59" s="0" t="n">
        <v>253810</v>
      </c>
      <c r="AH59" s="0" t="n">
        <v>256958</v>
      </c>
      <c r="AI59" s="0" t="n">
        <v>259911</v>
      </c>
      <c r="AJ59" s="0" t="n">
        <v>263199</v>
      </c>
      <c r="AK59" s="0" t="n">
        <v>272239</v>
      </c>
      <c r="AL59" s="0" t="n">
        <v>282274</v>
      </c>
      <c r="AM59" s="0" t="n">
        <v>288813</v>
      </c>
      <c r="AN59" s="0" t="n">
        <v>295110</v>
      </c>
      <c r="AO59" s="0" t="n">
        <v>298611</v>
      </c>
      <c r="AP59" s="0" t="n">
        <v>301622</v>
      </c>
      <c r="AQ59" s="0" t="n">
        <v>358572</v>
      </c>
      <c r="AR59" s="0" t="n">
        <v>361247</v>
      </c>
      <c r="AS59" s="0" t="n">
        <v>466764</v>
      </c>
      <c r="AT59" s="0" t="n">
        <v>517145</v>
      </c>
      <c r="AU59" s="0" t="n">
        <v>523267</v>
      </c>
      <c r="AV59" s="0" t="n">
        <v>590379</v>
      </c>
    </row>
    <row r="60" customFormat="false" ht="13.8" hidden="false" customHeight="false" outlineLevel="0" collapsed="false">
      <c r="A60" s="1" t="n">
        <v>2</v>
      </c>
      <c r="D60" s="2" t="n">
        <v>0.1164</v>
      </c>
      <c r="E60" s="3" t="n">
        <v>0.1335</v>
      </c>
      <c r="F60" s="3" t="n">
        <v>0.1386</v>
      </c>
      <c r="G60" s="3" t="n">
        <v>0.1476</v>
      </c>
      <c r="H60" s="3" t="n">
        <v>0.1505</v>
      </c>
      <c r="I60" s="3" t="n">
        <v>0.1521</v>
      </c>
      <c r="J60" s="3" t="n">
        <v>0.1606</v>
      </c>
      <c r="K60" s="3" t="n">
        <v>0.1609</v>
      </c>
      <c r="L60" s="3" t="n">
        <v>0.163</v>
      </c>
      <c r="M60" s="3" t="n">
        <v>0.1733</v>
      </c>
      <c r="N60" s="3" t="n">
        <v>0.1755</v>
      </c>
      <c r="O60" s="3" t="n">
        <v>0.1843</v>
      </c>
      <c r="P60" s="3" t="n">
        <v>0.1851</v>
      </c>
      <c r="Q60" s="3" t="n">
        <v>0.1854</v>
      </c>
      <c r="R60" s="3" t="n">
        <v>0.1875</v>
      </c>
      <c r="S60" s="3" t="n">
        <v>0.1893</v>
      </c>
      <c r="T60" s="3" t="n">
        <v>0.1987</v>
      </c>
      <c r="U60" s="3" t="n">
        <v>0.2051</v>
      </c>
      <c r="V60" s="3" t="n">
        <v>0.2121</v>
      </c>
      <c r="W60" s="3" t="n">
        <v>0.2172</v>
      </c>
      <c r="X60" s="3" t="n">
        <v>0.2238</v>
      </c>
      <c r="Y60" s="3" t="n">
        <v>0.2295</v>
      </c>
      <c r="Z60" s="3" t="n">
        <v>0.233</v>
      </c>
      <c r="AA60" s="3" t="n">
        <v>0.2334</v>
      </c>
      <c r="AB60" s="3" t="n">
        <v>0.2368</v>
      </c>
      <c r="AC60" s="3" t="n">
        <v>0.2422</v>
      </c>
      <c r="AD60" s="3" t="n">
        <v>0.2469</v>
      </c>
      <c r="AE60" s="3" t="n">
        <v>0.2522</v>
      </c>
      <c r="AF60" s="3" t="n">
        <v>0.2693</v>
      </c>
      <c r="AG60" s="3" t="n">
        <v>0.2745</v>
      </c>
      <c r="AH60" s="3" t="n">
        <v>0.278</v>
      </c>
      <c r="AI60" s="3" t="n">
        <v>0.2811</v>
      </c>
      <c r="AJ60" s="3" t="n">
        <v>0.2847</v>
      </c>
      <c r="AK60" s="3" t="n">
        <v>0.2945</v>
      </c>
      <c r="AL60" s="3" t="n">
        <v>0.3053</v>
      </c>
      <c r="AM60" s="3" t="n">
        <v>0.3124</v>
      </c>
      <c r="AN60" s="3" t="n">
        <v>0.3192</v>
      </c>
      <c r="AO60" s="3" t="n">
        <v>0.323</v>
      </c>
      <c r="AP60" s="3" t="n">
        <v>0.3263</v>
      </c>
      <c r="AQ60" s="3" t="n">
        <v>0.3879</v>
      </c>
      <c r="AR60" s="3" t="n">
        <v>0.3908</v>
      </c>
      <c r="AS60" s="3" t="n">
        <v>0.5049</v>
      </c>
      <c r="AT60" s="3" t="n">
        <v>0.5594</v>
      </c>
      <c r="AU60" s="3" t="n">
        <v>0.566</v>
      </c>
      <c r="AV60" s="3" t="n">
        <v>0.6386</v>
      </c>
    </row>
    <row r="61" customFormat="false" ht="13.8" hidden="false" customHeight="false" outlineLevel="0" collapsed="false">
      <c r="A61" s="1" t="n">
        <v>3</v>
      </c>
    </row>
    <row r="62" customFormat="false" ht="13.8" hidden="false" customHeight="false" outlineLevel="0" collapsed="false">
      <c r="A62" s="1" t="n">
        <v>0</v>
      </c>
      <c r="D62" s="0" t="n">
        <v>168</v>
      </c>
      <c r="E62" s="0" t="n">
        <v>179</v>
      </c>
      <c r="F62" s="0" t="n">
        <v>177</v>
      </c>
      <c r="G62" s="0" t="n">
        <v>180</v>
      </c>
      <c r="H62" s="0" t="n">
        <v>160</v>
      </c>
      <c r="I62" s="0" t="n">
        <v>156</v>
      </c>
      <c r="J62" s="0" t="n">
        <v>174</v>
      </c>
      <c r="K62" s="0" t="n">
        <v>163</v>
      </c>
      <c r="L62" s="0" t="n">
        <v>173</v>
      </c>
      <c r="M62" s="0" t="n">
        <v>157</v>
      </c>
      <c r="N62" s="0" t="n">
        <v>161</v>
      </c>
      <c r="O62" s="0" t="n">
        <v>149</v>
      </c>
      <c r="P62" s="0" t="n">
        <v>145</v>
      </c>
      <c r="Q62" s="0" t="n">
        <v>169</v>
      </c>
      <c r="R62" s="0" t="n">
        <v>166</v>
      </c>
      <c r="S62" s="0" t="n">
        <v>150</v>
      </c>
      <c r="T62" s="0" t="n">
        <v>141</v>
      </c>
      <c r="U62" s="0" t="n">
        <v>148</v>
      </c>
      <c r="V62" s="0" t="n">
        <v>159</v>
      </c>
      <c r="W62" s="0" t="n">
        <v>146</v>
      </c>
      <c r="X62" s="0" t="n">
        <v>153</v>
      </c>
      <c r="Y62" s="0" t="n">
        <v>176</v>
      </c>
      <c r="Z62" s="0" t="n">
        <v>175</v>
      </c>
      <c r="AA62" s="0" t="n">
        <v>171</v>
      </c>
      <c r="AB62" s="0" t="n">
        <v>144</v>
      </c>
      <c r="AC62" s="0" t="n">
        <v>164</v>
      </c>
      <c r="AD62" s="0" t="n">
        <v>178</v>
      </c>
      <c r="AE62" s="0" t="n">
        <v>137</v>
      </c>
      <c r="AF62" s="0" t="n">
        <v>140</v>
      </c>
      <c r="AG62" s="0" t="n">
        <v>165</v>
      </c>
      <c r="AH62" s="0" t="n">
        <v>147</v>
      </c>
      <c r="AI62" s="0" t="n">
        <v>151</v>
      </c>
      <c r="AJ62" s="0" t="n">
        <v>136</v>
      </c>
      <c r="AK62" s="0" t="n">
        <v>158</v>
      </c>
      <c r="AL62" s="0" t="n">
        <v>155</v>
      </c>
      <c r="AM62" s="0" t="n">
        <v>167</v>
      </c>
      <c r="AN62" s="0" t="n">
        <v>142</v>
      </c>
      <c r="AO62" s="0" t="n">
        <v>143</v>
      </c>
      <c r="AP62" s="0" t="n">
        <v>152</v>
      </c>
      <c r="AQ62" s="0" t="n">
        <v>138</v>
      </c>
      <c r="AR62" s="0" t="n">
        <v>139</v>
      </c>
      <c r="AS62" s="0" t="n">
        <v>162</v>
      </c>
      <c r="AT62" s="0" t="n">
        <v>170</v>
      </c>
      <c r="AU62" s="0" t="n">
        <v>172</v>
      </c>
      <c r="AV62" s="0" t="n">
        <v>154</v>
      </c>
    </row>
    <row r="63" customFormat="false" ht="13.8" hidden="false" customHeight="false" outlineLevel="0" collapsed="false">
      <c r="A63" s="1" t="n">
        <v>1</v>
      </c>
      <c r="B63" s="0" t="s">
        <v>62</v>
      </c>
      <c r="C63" s="0" t="n">
        <v>481780</v>
      </c>
      <c r="D63" s="0" t="n">
        <v>32791</v>
      </c>
      <c r="E63" s="0" t="n">
        <v>71248</v>
      </c>
      <c r="F63" s="0" t="n">
        <v>90310</v>
      </c>
      <c r="G63" s="0" t="n">
        <v>96702</v>
      </c>
      <c r="H63" s="0" t="n">
        <v>119656</v>
      </c>
      <c r="I63" s="0" t="n">
        <v>120208</v>
      </c>
      <c r="J63" s="0" t="n">
        <v>128432</v>
      </c>
      <c r="K63" s="0" t="n">
        <v>133620</v>
      </c>
      <c r="L63" s="0" t="n">
        <v>136585</v>
      </c>
      <c r="M63" s="0" t="n">
        <v>150684</v>
      </c>
      <c r="N63" s="0" t="n">
        <v>151880</v>
      </c>
      <c r="O63" s="0" t="n">
        <v>160798</v>
      </c>
      <c r="P63" s="0" t="n">
        <v>162144</v>
      </c>
      <c r="Q63" s="0" t="n">
        <v>171831</v>
      </c>
      <c r="R63" s="0" t="n">
        <v>174271</v>
      </c>
      <c r="S63" s="0" t="n">
        <v>174485</v>
      </c>
      <c r="T63" s="0" t="n">
        <v>176390</v>
      </c>
      <c r="U63" s="0" t="n">
        <v>176905</v>
      </c>
      <c r="V63" s="0" t="n">
        <v>190930</v>
      </c>
      <c r="W63" s="0" t="n">
        <v>196676</v>
      </c>
      <c r="X63" s="0" t="n">
        <v>202269</v>
      </c>
      <c r="Y63" s="0" t="n">
        <v>205910</v>
      </c>
      <c r="Z63" s="0" t="n">
        <v>213500</v>
      </c>
      <c r="AA63" s="0" t="n">
        <v>225042</v>
      </c>
      <c r="AB63" s="0" t="n">
        <v>233348</v>
      </c>
      <c r="AC63" s="0" t="n">
        <v>237260</v>
      </c>
      <c r="AD63" s="0" t="n">
        <v>250345</v>
      </c>
      <c r="AE63" s="0" t="n">
        <v>254144</v>
      </c>
      <c r="AF63" s="0" t="n">
        <v>258916</v>
      </c>
      <c r="AG63" s="0" t="n">
        <v>269321</v>
      </c>
      <c r="AH63" s="0" t="n">
        <v>273698</v>
      </c>
      <c r="AI63" s="0" t="n">
        <v>282925</v>
      </c>
      <c r="AJ63" s="0" t="n">
        <v>294460</v>
      </c>
      <c r="AK63" s="0" t="n">
        <v>296722</v>
      </c>
      <c r="AL63" s="0" t="n">
        <v>298070</v>
      </c>
      <c r="AM63" s="0" t="n">
        <v>298560</v>
      </c>
      <c r="AN63" s="0" t="n">
        <v>313408</v>
      </c>
      <c r="AO63" s="0" t="n">
        <v>321151</v>
      </c>
      <c r="AP63" s="0" t="n">
        <v>328482</v>
      </c>
      <c r="AQ63" s="0" t="n">
        <v>330630</v>
      </c>
      <c r="AR63" s="0" t="n">
        <v>344283</v>
      </c>
      <c r="AS63" s="0" t="n">
        <v>346929</v>
      </c>
      <c r="AT63" s="0" t="n">
        <v>367417</v>
      </c>
      <c r="AU63" s="0" t="n">
        <v>397291</v>
      </c>
      <c r="AV63" s="0" t="n">
        <v>413912</v>
      </c>
    </row>
    <row r="64" customFormat="false" ht="13.8" hidden="false" customHeight="false" outlineLevel="0" collapsed="false">
      <c r="A64" s="1" t="n">
        <v>2</v>
      </c>
      <c r="D64" s="2" t="n">
        <v>0.0681</v>
      </c>
      <c r="E64" s="3" t="n">
        <v>0.1479</v>
      </c>
      <c r="F64" s="3" t="n">
        <v>0.1875</v>
      </c>
      <c r="G64" s="3" t="n">
        <v>0.2007</v>
      </c>
      <c r="H64" s="3" t="n">
        <v>0.2484</v>
      </c>
      <c r="I64" s="3" t="n">
        <v>0.2495</v>
      </c>
      <c r="J64" s="3" t="n">
        <v>0.2666</v>
      </c>
      <c r="K64" s="3" t="n">
        <v>0.2773</v>
      </c>
      <c r="L64" s="3" t="n">
        <v>0.2835</v>
      </c>
      <c r="M64" s="3" t="n">
        <v>0.3128</v>
      </c>
      <c r="N64" s="3" t="n">
        <v>0.3152</v>
      </c>
      <c r="O64" s="3" t="n">
        <v>0.3338</v>
      </c>
      <c r="P64" s="3" t="n">
        <v>0.3366</v>
      </c>
      <c r="Q64" s="3" t="n">
        <v>0.3567</v>
      </c>
      <c r="R64" s="3" t="n">
        <v>0.3617</v>
      </c>
      <c r="S64" s="3" t="n">
        <v>0.3622</v>
      </c>
      <c r="T64" s="3" t="n">
        <v>0.3661</v>
      </c>
      <c r="U64" s="3" t="n">
        <v>0.3672</v>
      </c>
      <c r="V64" s="3" t="n">
        <v>0.3963</v>
      </c>
      <c r="W64" s="3" t="n">
        <v>0.4082</v>
      </c>
      <c r="X64" s="3" t="n">
        <v>0.4198</v>
      </c>
      <c r="Y64" s="3" t="n">
        <v>0.4274</v>
      </c>
      <c r="Z64" s="3" t="n">
        <v>0.4431</v>
      </c>
      <c r="AA64" s="3" t="n">
        <v>0.4671</v>
      </c>
      <c r="AB64" s="3" t="n">
        <v>0.4843</v>
      </c>
      <c r="AC64" s="3" t="n">
        <v>0.4925</v>
      </c>
      <c r="AD64" s="3" t="n">
        <v>0.5196</v>
      </c>
      <c r="AE64" s="3" t="n">
        <v>0.5275</v>
      </c>
      <c r="AF64" s="3" t="n">
        <v>0.5374</v>
      </c>
      <c r="AG64" s="3" t="n">
        <v>0.559</v>
      </c>
      <c r="AH64" s="3" t="n">
        <v>0.5681</v>
      </c>
      <c r="AI64" s="3" t="n">
        <v>0.5872</v>
      </c>
      <c r="AJ64" s="3" t="n">
        <v>0.6112</v>
      </c>
      <c r="AK64" s="3" t="n">
        <v>0.6159</v>
      </c>
      <c r="AL64" s="3" t="n">
        <v>0.6187</v>
      </c>
      <c r="AM64" s="3" t="n">
        <v>0.6197</v>
      </c>
      <c r="AN64" s="3" t="n">
        <v>0.6505</v>
      </c>
      <c r="AO64" s="3" t="n">
        <v>0.6666</v>
      </c>
      <c r="AP64" s="3" t="n">
        <v>0.6818</v>
      </c>
      <c r="AQ64" s="3" t="n">
        <v>0.6863</v>
      </c>
      <c r="AR64" s="3" t="n">
        <v>0.7146</v>
      </c>
      <c r="AS64" s="3" t="n">
        <v>0.7201</v>
      </c>
      <c r="AT64" s="3" t="n">
        <v>0.7626</v>
      </c>
      <c r="AU64" s="3" t="n">
        <v>0.8246</v>
      </c>
      <c r="AV64" s="3" t="n">
        <v>0.8591</v>
      </c>
    </row>
    <row r="65" customFormat="false" ht="13.8" hidden="false" customHeight="false" outlineLevel="0" collapsed="false">
      <c r="A65" s="1" t="n">
        <v>3</v>
      </c>
    </row>
    <row r="66" customFormat="false" ht="13.8" hidden="false" customHeight="false" outlineLevel="0" collapsed="false">
      <c r="A66" s="1" t="n">
        <v>0</v>
      </c>
      <c r="D66" s="0" t="n">
        <v>118</v>
      </c>
      <c r="E66" s="0" t="n">
        <v>110</v>
      </c>
      <c r="F66" s="0" t="n">
        <v>134</v>
      </c>
      <c r="G66" s="0" t="n">
        <v>96</v>
      </c>
      <c r="H66" s="0" t="n">
        <v>91</v>
      </c>
      <c r="I66" s="0" t="n">
        <v>130</v>
      </c>
      <c r="J66" s="0" t="n">
        <v>115</v>
      </c>
      <c r="K66" s="0" t="n">
        <v>131</v>
      </c>
      <c r="L66" s="0" t="n">
        <v>107</v>
      </c>
      <c r="M66" s="0" t="n">
        <v>108</v>
      </c>
      <c r="N66" s="0" t="n">
        <v>100</v>
      </c>
      <c r="O66" s="0" t="n">
        <v>116</v>
      </c>
      <c r="P66" s="0" t="n">
        <v>101</v>
      </c>
      <c r="Q66" s="0" t="n">
        <v>104</v>
      </c>
      <c r="R66" s="0" t="n">
        <v>99</v>
      </c>
      <c r="S66" s="0" t="n">
        <v>128</v>
      </c>
      <c r="T66" s="0" t="n">
        <v>111</v>
      </c>
      <c r="U66" s="0" t="n">
        <v>93</v>
      </c>
      <c r="V66" s="0" t="n">
        <v>95</v>
      </c>
      <c r="W66" s="0" t="n">
        <v>121</v>
      </c>
      <c r="X66" s="0" t="n">
        <v>133</v>
      </c>
      <c r="Y66" s="0" t="n">
        <v>119</v>
      </c>
      <c r="Z66" s="0" t="n">
        <v>129</v>
      </c>
      <c r="AA66" s="0" t="n">
        <v>97</v>
      </c>
      <c r="AB66" s="0" t="n">
        <v>103</v>
      </c>
      <c r="AC66" s="0" t="n">
        <v>113</v>
      </c>
      <c r="AD66" s="0" t="n">
        <v>117</v>
      </c>
      <c r="AE66" s="0" t="n">
        <v>112</v>
      </c>
      <c r="AF66" s="0" t="n">
        <v>98</v>
      </c>
      <c r="AG66" s="0" t="n">
        <v>94</v>
      </c>
      <c r="AH66" s="0" t="n">
        <v>132</v>
      </c>
      <c r="AI66" s="0" t="n">
        <v>109</v>
      </c>
      <c r="AJ66" s="0" t="n">
        <v>122</v>
      </c>
      <c r="AK66" s="0" t="n">
        <v>126</v>
      </c>
      <c r="AL66" s="0" t="n">
        <v>105</v>
      </c>
      <c r="AM66" s="0" t="n">
        <v>106</v>
      </c>
      <c r="AN66" s="0" t="n">
        <v>124</v>
      </c>
      <c r="AO66" s="0" t="n">
        <v>102</v>
      </c>
      <c r="AP66" s="0" t="n">
        <v>127</v>
      </c>
      <c r="AQ66" s="0" t="n">
        <v>135</v>
      </c>
      <c r="AR66" s="0" t="n">
        <v>120</v>
      </c>
      <c r="AS66" s="0" t="n">
        <v>123</v>
      </c>
      <c r="AT66" s="0" t="n">
        <v>114</v>
      </c>
      <c r="AU66" s="0" t="n">
        <v>92</v>
      </c>
      <c r="AV66" s="0" t="n">
        <v>125</v>
      </c>
    </row>
    <row r="67" customFormat="false" ht="13.8" hidden="false" customHeight="false" outlineLevel="0" collapsed="false">
      <c r="A67" s="1" t="n">
        <v>1</v>
      </c>
      <c r="B67" s="0" t="s">
        <v>63</v>
      </c>
      <c r="C67" s="0" t="n">
        <v>2089</v>
      </c>
      <c r="D67" s="0" t="n">
        <v>207</v>
      </c>
      <c r="E67" s="0" t="n">
        <v>273</v>
      </c>
      <c r="F67" s="0" t="n">
        <v>284</v>
      </c>
      <c r="G67" s="0" t="n">
        <v>307</v>
      </c>
      <c r="H67" s="0" t="n">
        <v>317</v>
      </c>
      <c r="I67" s="0" t="n">
        <v>331</v>
      </c>
      <c r="J67" s="0" t="n">
        <v>343</v>
      </c>
      <c r="K67" s="0" t="n">
        <v>345</v>
      </c>
      <c r="L67" s="0" t="n">
        <v>363</v>
      </c>
      <c r="M67" s="0" t="n">
        <v>372</v>
      </c>
      <c r="N67" s="0" t="n">
        <v>378</v>
      </c>
      <c r="O67" s="0" t="n">
        <v>387</v>
      </c>
      <c r="P67" s="0" t="n">
        <v>388</v>
      </c>
      <c r="Q67" s="0" t="n">
        <v>395</v>
      </c>
      <c r="R67" s="0" t="n">
        <v>399</v>
      </c>
      <c r="S67" s="0" t="n">
        <v>400</v>
      </c>
      <c r="T67" s="0" t="n">
        <v>403</v>
      </c>
      <c r="U67" s="0" t="n">
        <v>404</v>
      </c>
      <c r="V67" s="0" t="n">
        <v>412</v>
      </c>
      <c r="W67" s="0" t="n">
        <v>413</v>
      </c>
      <c r="X67" s="0" t="n">
        <v>415</v>
      </c>
      <c r="Y67" s="0" t="n">
        <v>419</v>
      </c>
      <c r="Z67" s="0" t="n">
        <v>422</v>
      </c>
      <c r="AA67" s="0" t="n">
        <v>427</v>
      </c>
      <c r="AB67" s="0" t="n">
        <v>431</v>
      </c>
      <c r="AC67" s="0" t="n">
        <v>432</v>
      </c>
      <c r="AD67" s="0" t="n">
        <v>449</v>
      </c>
      <c r="AE67" s="0" t="n">
        <v>452</v>
      </c>
      <c r="AF67" s="0" t="n">
        <v>466</v>
      </c>
      <c r="AG67" s="0" t="n">
        <v>478</v>
      </c>
      <c r="AH67" s="0" t="n">
        <v>486</v>
      </c>
      <c r="AI67" s="0" t="n">
        <v>511</v>
      </c>
      <c r="AJ67" s="0" t="n">
        <v>513</v>
      </c>
      <c r="AK67" s="0" t="n">
        <v>516</v>
      </c>
      <c r="AL67" s="0" t="n">
        <v>525</v>
      </c>
      <c r="AM67" s="0" t="n">
        <v>530</v>
      </c>
      <c r="AN67" s="0" t="n">
        <v>555</v>
      </c>
      <c r="AO67" s="0" t="n">
        <v>588</v>
      </c>
      <c r="AP67" s="0" t="n">
        <v>598</v>
      </c>
      <c r="AQ67" s="0" t="n">
        <v>642</v>
      </c>
      <c r="AR67" s="0" t="n">
        <v>646</v>
      </c>
      <c r="AS67" s="0" t="n">
        <v>649</v>
      </c>
      <c r="AT67" s="0" t="n">
        <v>726</v>
      </c>
      <c r="AU67" s="0" t="n">
        <v>800</v>
      </c>
      <c r="AV67" s="0" t="n">
        <v>865</v>
      </c>
    </row>
    <row r="68" customFormat="false" ht="13.8" hidden="false" customHeight="false" outlineLevel="0" collapsed="false">
      <c r="A68" s="1" t="n">
        <v>2</v>
      </c>
      <c r="D68" s="2" t="n">
        <v>0.0991</v>
      </c>
      <c r="E68" s="3" t="n">
        <v>0.1307</v>
      </c>
      <c r="F68" s="3" t="n">
        <v>0.136</v>
      </c>
      <c r="G68" s="3" t="n">
        <v>0.147</v>
      </c>
      <c r="H68" s="3" t="n">
        <v>0.1517</v>
      </c>
      <c r="I68" s="3" t="n">
        <v>0.1584</v>
      </c>
      <c r="J68" s="3" t="n">
        <v>0.1642</v>
      </c>
      <c r="K68" s="3" t="n">
        <v>0.1652</v>
      </c>
      <c r="L68" s="3" t="n">
        <v>0.1738</v>
      </c>
      <c r="M68" s="3" t="n">
        <v>0.1781</v>
      </c>
      <c r="N68" s="3" t="n">
        <v>0.1809</v>
      </c>
      <c r="O68" s="3" t="n">
        <v>0.1853</v>
      </c>
      <c r="P68" s="3" t="n">
        <v>0.1857</v>
      </c>
      <c r="Q68" s="3" t="n">
        <v>0.1891</v>
      </c>
      <c r="R68" s="3" t="n">
        <v>0.191</v>
      </c>
      <c r="S68" s="3" t="n">
        <v>0.1915</v>
      </c>
      <c r="T68" s="3" t="n">
        <v>0.1929</v>
      </c>
      <c r="U68" s="3" t="n">
        <v>0.1934</v>
      </c>
      <c r="V68" s="3" t="n">
        <v>0.1972</v>
      </c>
      <c r="W68" s="3" t="n">
        <v>0.1977</v>
      </c>
      <c r="X68" s="3" t="n">
        <v>0.1987</v>
      </c>
      <c r="Y68" s="3" t="n">
        <v>0.2006</v>
      </c>
      <c r="Z68" s="3" t="n">
        <v>0.202</v>
      </c>
      <c r="AA68" s="3" t="n">
        <v>0.2044</v>
      </c>
      <c r="AB68" s="3" t="n">
        <v>0.2063</v>
      </c>
      <c r="AC68" s="3" t="n">
        <v>0.2068</v>
      </c>
      <c r="AD68" s="3" t="n">
        <v>0.2149</v>
      </c>
      <c r="AE68" s="3" t="n">
        <v>0.2164</v>
      </c>
      <c r="AF68" s="3" t="n">
        <v>0.2231</v>
      </c>
      <c r="AG68" s="3" t="n">
        <v>0.2288</v>
      </c>
      <c r="AH68" s="3" t="n">
        <v>0.2326</v>
      </c>
      <c r="AI68" s="3" t="n">
        <v>0.2446</v>
      </c>
      <c r="AJ68" s="3" t="n">
        <v>0.2456</v>
      </c>
      <c r="AK68" s="3" t="n">
        <v>0.247</v>
      </c>
      <c r="AL68" s="3" t="n">
        <v>0.2513</v>
      </c>
      <c r="AM68" s="3" t="n">
        <v>0.2537</v>
      </c>
      <c r="AN68" s="3" t="n">
        <v>0.2657</v>
      </c>
      <c r="AO68" s="3" t="n">
        <v>0.2815</v>
      </c>
      <c r="AP68" s="3" t="n">
        <v>0.2863</v>
      </c>
      <c r="AQ68" s="3" t="n">
        <v>0.3073</v>
      </c>
      <c r="AR68" s="3" t="n">
        <v>0.3092</v>
      </c>
      <c r="AS68" s="3" t="n">
        <v>0.3107</v>
      </c>
      <c r="AT68" s="3" t="n">
        <v>0.3475</v>
      </c>
      <c r="AU68" s="3" t="n">
        <v>0.383</v>
      </c>
      <c r="AV68" s="3" t="n">
        <v>0.4141</v>
      </c>
    </row>
    <row r="69" customFormat="false" ht="13.8" hidden="false" customHeight="false" outlineLevel="0" collapsed="false">
      <c r="A69" s="1" t="n">
        <v>3</v>
      </c>
    </row>
    <row r="70" customFormat="false" ht="13.8" hidden="false" customHeight="false" outlineLevel="0" collapsed="false">
      <c r="A70" s="1" t="n">
        <v>0</v>
      </c>
      <c r="D70" s="0" t="n">
        <v>46</v>
      </c>
      <c r="E70" s="0" t="n">
        <v>53</v>
      </c>
      <c r="F70" s="0" t="n">
        <v>69</v>
      </c>
      <c r="G70" s="0" t="n">
        <v>70</v>
      </c>
      <c r="H70" s="0" t="n">
        <v>66</v>
      </c>
      <c r="I70" s="0" t="n">
        <v>65</v>
      </c>
      <c r="J70" s="0" t="n">
        <v>81</v>
      </c>
      <c r="K70" s="0" t="n">
        <v>86</v>
      </c>
      <c r="L70" s="0" t="n">
        <v>77</v>
      </c>
      <c r="M70" s="0" t="n">
        <v>57</v>
      </c>
      <c r="N70" s="0" t="n">
        <v>73</v>
      </c>
      <c r="O70" s="0" t="n">
        <v>51</v>
      </c>
      <c r="P70" s="0" t="n">
        <v>61</v>
      </c>
      <c r="Q70" s="0" t="n">
        <v>83</v>
      </c>
      <c r="R70" s="0" t="n">
        <v>87</v>
      </c>
      <c r="S70" s="0" t="n">
        <v>79</v>
      </c>
      <c r="T70" s="0" t="n">
        <v>78</v>
      </c>
      <c r="U70" s="0" t="n">
        <v>68</v>
      </c>
      <c r="V70" s="0" t="n">
        <v>75</v>
      </c>
      <c r="W70" s="0" t="n">
        <v>60</v>
      </c>
      <c r="X70" s="0" t="n">
        <v>47</v>
      </c>
      <c r="Y70" s="0" t="n">
        <v>90</v>
      </c>
      <c r="Z70" s="0" t="n">
        <v>49</v>
      </c>
      <c r="AA70" s="0" t="n">
        <v>76</v>
      </c>
      <c r="AB70" s="0" t="n">
        <v>62</v>
      </c>
      <c r="AC70" s="0" t="n">
        <v>84</v>
      </c>
      <c r="AD70" s="0" t="n">
        <v>71</v>
      </c>
      <c r="AE70" s="0" t="n">
        <v>80</v>
      </c>
      <c r="AF70" s="0" t="n">
        <v>59</v>
      </c>
      <c r="AG70" s="0" t="n">
        <v>58</v>
      </c>
      <c r="AH70" s="0" t="n">
        <v>72</v>
      </c>
      <c r="AI70" s="0" t="n">
        <v>74</v>
      </c>
      <c r="AJ70" s="0" t="n">
        <v>50</v>
      </c>
      <c r="AK70" s="0" t="n">
        <v>82</v>
      </c>
      <c r="AL70" s="0" t="n">
        <v>63</v>
      </c>
      <c r="AM70" s="0" t="n">
        <v>64</v>
      </c>
      <c r="AN70" s="0" t="n">
        <v>52</v>
      </c>
      <c r="AO70" s="0" t="n">
        <v>56</v>
      </c>
      <c r="AP70" s="0" t="n">
        <v>88</v>
      </c>
      <c r="AQ70" s="0" t="n">
        <v>67</v>
      </c>
      <c r="AR70" s="0" t="n">
        <v>55</v>
      </c>
      <c r="AS70" s="0" t="n">
        <v>54</v>
      </c>
      <c r="AT70" s="0" t="n">
        <v>48</v>
      </c>
      <c r="AU70" s="0" t="n">
        <v>85</v>
      </c>
      <c r="AV70" s="0" t="n">
        <v>89</v>
      </c>
    </row>
    <row r="71" customFormat="false" ht="13.8" hidden="false" customHeight="false" outlineLevel="0" collapsed="false">
      <c r="A71" s="1" t="n">
        <v>1</v>
      </c>
      <c r="B71" s="0" t="s">
        <v>64</v>
      </c>
      <c r="C71" s="0" t="n">
        <v>2206</v>
      </c>
      <c r="D71" s="0" t="n">
        <v>324</v>
      </c>
      <c r="E71" s="0" t="n">
        <v>327</v>
      </c>
      <c r="F71" s="0" t="n">
        <v>340</v>
      </c>
      <c r="G71" s="0" t="n">
        <v>363</v>
      </c>
      <c r="H71" s="0" t="n">
        <v>381</v>
      </c>
      <c r="I71" s="0" t="n">
        <v>417</v>
      </c>
      <c r="J71" s="0" t="n">
        <v>421</v>
      </c>
      <c r="K71" s="0" t="n">
        <v>440</v>
      </c>
      <c r="L71" s="0" t="n">
        <v>447</v>
      </c>
      <c r="M71" s="0" t="n">
        <v>453</v>
      </c>
      <c r="N71" s="0" t="n">
        <v>457</v>
      </c>
      <c r="O71" s="0" t="n">
        <v>458</v>
      </c>
      <c r="P71" s="0" t="n">
        <v>459</v>
      </c>
      <c r="Q71" s="0" t="n">
        <v>463</v>
      </c>
      <c r="R71" s="0" t="n">
        <v>473</v>
      </c>
      <c r="S71" s="0" t="n">
        <v>490</v>
      </c>
      <c r="T71" s="0" t="n">
        <v>493</v>
      </c>
      <c r="U71" s="0" t="n">
        <v>513</v>
      </c>
      <c r="V71" s="0" t="n">
        <v>518</v>
      </c>
      <c r="W71" s="0" t="n">
        <v>529</v>
      </c>
      <c r="X71" s="0" t="n">
        <v>536</v>
      </c>
      <c r="Y71" s="0" t="n">
        <v>567</v>
      </c>
      <c r="Z71" s="0" t="n">
        <v>581</v>
      </c>
      <c r="AA71" s="0" t="n">
        <v>582</v>
      </c>
      <c r="AB71" s="0" t="n">
        <v>585</v>
      </c>
      <c r="AC71" s="0" t="n">
        <v>587</v>
      </c>
      <c r="AD71" s="0" t="n">
        <v>596</v>
      </c>
      <c r="AE71" s="0" t="n">
        <v>599</v>
      </c>
      <c r="AF71" s="0" t="n">
        <v>612</v>
      </c>
      <c r="AG71" s="0" t="n">
        <v>634</v>
      </c>
      <c r="AH71" s="0" t="n">
        <v>642</v>
      </c>
      <c r="AI71" s="0" t="n">
        <v>644</v>
      </c>
      <c r="AJ71" s="0" t="n">
        <v>653</v>
      </c>
      <c r="AK71" s="0" t="n">
        <v>659</v>
      </c>
      <c r="AL71" s="0" t="n">
        <v>678</v>
      </c>
      <c r="AM71" s="0" t="n">
        <v>687</v>
      </c>
      <c r="AN71" s="0" t="n">
        <v>693</v>
      </c>
      <c r="AO71" s="0" t="n">
        <v>709</v>
      </c>
      <c r="AP71" s="0" t="n">
        <v>749</v>
      </c>
      <c r="AQ71" s="0" t="n">
        <v>778</v>
      </c>
      <c r="AR71" s="0" t="n">
        <v>779</v>
      </c>
      <c r="AS71" s="0" t="n">
        <v>827</v>
      </c>
      <c r="AT71" s="0" t="n">
        <v>837</v>
      </c>
      <c r="AU71" s="0" t="n">
        <v>850</v>
      </c>
      <c r="AV71" s="0" t="n">
        <v>861</v>
      </c>
    </row>
    <row r="72" customFormat="false" ht="13.8" hidden="false" customHeight="false" outlineLevel="0" collapsed="false">
      <c r="A72" s="1" t="n">
        <v>2</v>
      </c>
      <c r="D72" s="2" t="n">
        <v>0.1469</v>
      </c>
      <c r="E72" s="3" t="n">
        <v>0.1482</v>
      </c>
      <c r="F72" s="3" t="n">
        <v>0.1541</v>
      </c>
      <c r="G72" s="3" t="n">
        <v>0.1646</v>
      </c>
      <c r="H72" s="3" t="n">
        <v>0.1727</v>
      </c>
      <c r="I72" s="3" t="n">
        <v>0.189</v>
      </c>
      <c r="J72" s="3" t="n">
        <v>0.1908</v>
      </c>
      <c r="K72" s="3" t="n">
        <v>0.1995</v>
      </c>
      <c r="L72" s="3" t="n">
        <v>0.2026</v>
      </c>
      <c r="M72" s="3" t="n">
        <v>0.2053</v>
      </c>
      <c r="N72" s="3" t="n">
        <v>0.2072</v>
      </c>
      <c r="O72" s="3" t="n">
        <v>0.2076</v>
      </c>
      <c r="P72" s="3" t="n">
        <v>0.2081</v>
      </c>
      <c r="Q72" s="3" t="n">
        <v>0.2099</v>
      </c>
      <c r="R72" s="3" t="n">
        <v>0.2144</v>
      </c>
      <c r="S72" s="3" t="n">
        <v>0.2221</v>
      </c>
      <c r="T72" s="3" t="n">
        <v>0.2235</v>
      </c>
      <c r="U72" s="3" t="n">
        <v>0.2325</v>
      </c>
      <c r="V72" s="3" t="n">
        <v>0.2348</v>
      </c>
      <c r="W72" s="3" t="n">
        <v>0.2398</v>
      </c>
      <c r="X72" s="3" t="n">
        <v>0.243</v>
      </c>
      <c r="Y72" s="3" t="n">
        <v>0.257</v>
      </c>
      <c r="Z72" s="3" t="n">
        <v>0.2634</v>
      </c>
      <c r="AA72" s="3" t="n">
        <v>0.2638</v>
      </c>
      <c r="AB72" s="3" t="n">
        <v>0.2652</v>
      </c>
      <c r="AC72" s="3" t="n">
        <v>0.2661</v>
      </c>
      <c r="AD72" s="3" t="n">
        <v>0.2702</v>
      </c>
      <c r="AE72" s="3" t="n">
        <v>0.2715</v>
      </c>
      <c r="AF72" s="3" t="n">
        <v>0.2774</v>
      </c>
      <c r="AG72" s="3" t="n">
        <v>0.2874</v>
      </c>
      <c r="AH72" s="3" t="n">
        <v>0.291</v>
      </c>
      <c r="AI72" s="3" t="n">
        <v>0.2919</v>
      </c>
      <c r="AJ72" s="3" t="n">
        <v>0.296</v>
      </c>
      <c r="AK72" s="3" t="n">
        <v>0.2987</v>
      </c>
      <c r="AL72" s="3" t="n">
        <v>0.3073</v>
      </c>
      <c r="AM72" s="3" t="n">
        <v>0.3114</v>
      </c>
      <c r="AN72" s="3" t="n">
        <v>0.3141</v>
      </c>
      <c r="AO72" s="3" t="n">
        <v>0.3214</v>
      </c>
      <c r="AP72" s="3" t="n">
        <v>0.3395</v>
      </c>
      <c r="AQ72" s="3" t="n">
        <v>0.3527</v>
      </c>
      <c r="AR72" s="3" t="n">
        <v>0.3531</v>
      </c>
      <c r="AS72" s="3" t="n">
        <v>0.3749</v>
      </c>
      <c r="AT72" s="3" t="n">
        <v>0.3794</v>
      </c>
      <c r="AU72" s="3" t="n">
        <v>0.3853</v>
      </c>
      <c r="AV72" s="3" t="n">
        <v>0.3903</v>
      </c>
    </row>
    <row r="73" customFormat="false" ht="15" hidden="false" customHeight="false" outlineLevel="0" collapsed="false">
      <c r="A73" s="1" t="n">
        <v>3</v>
      </c>
    </row>
    <row r="74" customFormat="false" ht="15" hidden="false" customHeight="false" outlineLevel="0" collapsed="false">
      <c r="A74" s="1" t="n">
        <v>0</v>
      </c>
      <c r="D74" s="0" t="n">
        <v>174</v>
      </c>
      <c r="E74" s="0" t="n">
        <v>173</v>
      </c>
      <c r="F74" s="0" t="n">
        <v>149</v>
      </c>
      <c r="G74" s="0" t="n">
        <v>161</v>
      </c>
      <c r="H74" s="0" t="n">
        <v>147</v>
      </c>
      <c r="I74" s="0" t="n">
        <v>179</v>
      </c>
      <c r="J74" s="0" t="n">
        <v>158</v>
      </c>
      <c r="K74" s="0" t="n">
        <v>177</v>
      </c>
      <c r="L74" s="0" t="n">
        <v>170</v>
      </c>
      <c r="M74" s="0" t="n">
        <v>148</v>
      </c>
      <c r="N74" s="0" t="n">
        <v>165</v>
      </c>
      <c r="O74" s="0" t="n">
        <v>150</v>
      </c>
      <c r="P74" s="0" t="n">
        <v>164</v>
      </c>
      <c r="Q74" s="0" t="n">
        <v>162</v>
      </c>
      <c r="R74" s="0" t="n">
        <v>157</v>
      </c>
      <c r="S74" s="0" t="n">
        <v>143</v>
      </c>
      <c r="T74" s="0" t="n">
        <v>172</v>
      </c>
      <c r="U74" s="0" t="n">
        <v>142</v>
      </c>
      <c r="V74" s="0" t="n">
        <v>152</v>
      </c>
      <c r="W74" s="0" t="n">
        <v>155</v>
      </c>
      <c r="X74" s="0" t="n">
        <v>138</v>
      </c>
      <c r="Y74" s="0" t="n">
        <v>156</v>
      </c>
      <c r="Z74" s="0" t="n">
        <v>139</v>
      </c>
      <c r="AA74" s="0" t="n">
        <v>141</v>
      </c>
      <c r="AB74" s="0" t="n">
        <v>167</v>
      </c>
      <c r="AC74" s="0" t="n">
        <v>160</v>
      </c>
      <c r="AD74" s="0" t="n">
        <v>180</v>
      </c>
      <c r="AE74" s="0" t="n">
        <v>151</v>
      </c>
      <c r="AF74" s="0" t="n">
        <v>169</v>
      </c>
      <c r="AG74" s="0" t="n">
        <v>166</v>
      </c>
      <c r="AH74" s="0" t="n">
        <v>171</v>
      </c>
      <c r="AI74" s="0" t="n">
        <v>178</v>
      </c>
      <c r="AJ74" s="0" t="n">
        <v>176</v>
      </c>
      <c r="AK74" s="0" t="n">
        <v>144</v>
      </c>
      <c r="AL74" s="0" t="n">
        <v>163</v>
      </c>
      <c r="AM74" s="0" t="n">
        <v>137</v>
      </c>
      <c r="AN74" s="0" t="n">
        <v>154</v>
      </c>
      <c r="AO74" s="0" t="n">
        <v>140</v>
      </c>
      <c r="AP74" s="0" t="n">
        <v>146</v>
      </c>
      <c r="AQ74" s="0" t="n">
        <v>153</v>
      </c>
      <c r="AR74" s="0" t="n">
        <v>168</v>
      </c>
      <c r="AS74" s="0" t="n">
        <v>175</v>
      </c>
      <c r="AT74" s="0" t="n">
        <v>145</v>
      </c>
      <c r="AU74" s="0" t="n">
        <v>159</v>
      </c>
      <c r="AV74" s="0" t="n">
        <v>136</v>
      </c>
    </row>
    <row r="75" customFormat="false" ht="13.8" hidden="false" customHeight="false" outlineLevel="0" collapsed="false">
      <c r="A75" s="1" t="n">
        <v>1</v>
      </c>
      <c r="B75" s="0" t="s">
        <v>65</v>
      </c>
      <c r="C75" s="0" t="n">
        <v>1001</v>
      </c>
      <c r="D75" s="0" t="n">
        <v>121</v>
      </c>
      <c r="E75" s="0" t="n">
        <v>133</v>
      </c>
      <c r="F75" s="0" t="n">
        <v>147</v>
      </c>
      <c r="G75" s="0" t="n">
        <v>150</v>
      </c>
      <c r="H75" s="0" t="n">
        <v>153</v>
      </c>
      <c r="I75" s="0" t="n">
        <v>159</v>
      </c>
      <c r="J75" s="0" t="n">
        <v>167</v>
      </c>
      <c r="K75" s="0" t="n">
        <v>169</v>
      </c>
      <c r="L75" s="0" t="n">
        <v>180</v>
      </c>
      <c r="M75" s="0" t="n">
        <v>188</v>
      </c>
      <c r="N75" s="0" t="n">
        <v>188</v>
      </c>
      <c r="O75" s="0" t="n">
        <v>191</v>
      </c>
      <c r="P75" s="0" t="n">
        <v>194</v>
      </c>
      <c r="Q75" s="0" t="n">
        <v>209</v>
      </c>
      <c r="R75" s="0" t="n">
        <v>209</v>
      </c>
      <c r="S75" s="0" t="n">
        <v>212</v>
      </c>
      <c r="T75" s="0" t="n">
        <v>224</v>
      </c>
      <c r="U75" s="0" t="n">
        <v>232</v>
      </c>
      <c r="V75" s="0" t="n">
        <v>232</v>
      </c>
      <c r="W75" s="0" t="n">
        <v>234</v>
      </c>
      <c r="X75" s="0" t="n">
        <v>235</v>
      </c>
      <c r="Y75" s="0" t="n">
        <v>239</v>
      </c>
      <c r="Z75" s="0" t="n">
        <v>239</v>
      </c>
      <c r="AA75" s="0" t="n">
        <v>240</v>
      </c>
      <c r="AB75" s="0" t="n">
        <v>246</v>
      </c>
      <c r="AC75" s="0" t="n">
        <v>247</v>
      </c>
      <c r="AD75" s="0" t="n">
        <v>255</v>
      </c>
      <c r="AE75" s="0" t="n">
        <v>259</v>
      </c>
      <c r="AF75" s="0" t="n">
        <v>259</v>
      </c>
      <c r="AG75" s="0" t="n">
        <v>268</v>
      </c>
      <c r="AH75" s="0" t="n">
        <v>269</v>
      </c>
      <c r="AI75" s="0" t="n">
        <v>273</v>
      </c>
      <c r="AJ75" s="0" t="n">
        <v>274</v>
      </c>
      <c r="AK75" s="0" t="n">
        <v>282</v>
      </c>
      <c r="AL75" s="0" t="n">
        <v>304</v>
      </c>
      <c r="AM75" s="0" t="n">
        <v>314</v>
      </c>
      <c r="AN75" s="0" t="n">
        <v>316</v>
      </c>
      <c r="AO75" s="0" t="n">
        <v>319</v>
      </c>
      <c r="AP75" s="0" t="n">
        <v>337</v>
      </c>
      <c r="AQ75" s="0" t="n">
        <v>341</v>
      </c>
      <c r="AR75" s="0" t="n">
        <v>363</v>
      </c>
      <c r="AS75" s="0" t="n">
        <v>383</v>
      </c>
      <c r="AT75" s="0" t="n">
        <v>396</v>
      </c>
      <c r="AU75" s="0" t="n">
        <v>434</v>
      </c>
      <c r="AV75" s="0" t="n">
        <v>451</v>
      </c>
    </row>
    <row r="76" customFormat="false" ht="13.8" hidden="false" customHeight="false" outlineLevel="0" collapsed="false">
      <c r="A76" s="1" t="n">
        <v>2</v>
      </c>
      <c r="D76" s="2" t="n">
        <v>0.1209</v>
      </c>
      <c r="E76" s="3" t="n">
        <v>0.1329</v>
      </c>
      <c r="F76" s="3" t="n">
        <v>0.1469</v>
      </c>
      <c r="G76" s="3" t="n">
        <v>0.1499</v>
      </c>
      <c r="H76" s="3" t="n">
        <v>0.1528</v>
      </c>
      <c r="I76" s="3" t="n">
        <v>0.1588</v>
      </c>
      <c r="J76" s="3" t="n">
        <v>0.1668</v>
      </c>
      <c r="K76" s="3" t="n">
        <v>0.1688</v>
      </c>
      <c r="L76" s="3" t="n">
        <v>0.1798</v>
      </c>
      <c r="M76" s="3" t="n">
        <v>0.1878</v>
      </c>
      <c r="N76" s="3" t="n">
        <v>0.1878</v>
      </c>
      <c r="O76" s="3" t="n">
        <v>0.1908</v>
      </c>
      <c r="P76" s="3" t="n">
        <v>0.1938</v>
      </c>
      <c r="Q76" s="3" t="n">
        <v>0.2088</v>
      </c>
      <c r="R76" s="3" t="n">
        <v>0.2088</v>
      </c>
      <c r="S76" s="3" t="n">
        <v>0.2118</v>
      </c>
      <c r="T76" s="3" t="n">
        <v>0.2238</v>
      </c>
      <c r="U76" s="3" t="n">
        <v>0.2318</v>
      </c>
      <c r="V76" s="3" t="n">
        <v>0.2318</v>
      </c>
      <c r="W76" s="3" t="n">
        <v>0.2338</v>
      </c>
      <c r="X76" s="3" t="n">
        <v>0.2348</v>
      </c>
      <c r="Y76" s="3" t="n">
        <v>0.2388</v>
      </c>
      <c r="Z76" s="3" t="n">
        <v>0.2388</v>
      </c>
      <c r="AA76" s="3" t="n">
        <v>0.2398</v>
      </c>
      <c r="AB76" s="3" t="n">
        <v>0.2458</v>
      </c>
      <c r="AC76" s="3" t="n">
        <v>0.2468</v>
      </c>
      <c r="AD76" s="3" t="n">
        <v>0.2547</v>
      </c>
      <c r="AE76" s="3" t="n">
        <v>0.2587</v>
      </c>
      <c r="AF76" s="3" t="n">
        <v>0.2587</v>
      </c>
      <c r="AG76" s="3" t="n">
        <v>0.2677</v>
      </c>
      <c r="AH76" s="3" t="n">
        <v>0.2687</v>
      </c>
      <c r="AI76" s="3" t="n">
        <v>0.2727</v>
      </c>
      <c r="AJ76" s="3" t="n">
        <v>0.2737</v>
      </c>
      <c r="AK76" s="3" t="n">
        <v>0.2817</v>
      </c>
      <c r="AL76" s="3" t="n">
        <v>0.3037</v>
      </c>
      <c r="AM76" s="3" t="n">
        <v>0.3137</v>
      </c>
      <c r="AN76" s="3" t="n">
        <v>0.3157</v>
      </c>
      <c r="AO76" s="3" t="n">
        <v>0.3187</v>
      </c>
      <c r="AP76" s="3" t="n">
        <v>0.3367</v>
      </c>
      <c r="AQ76" s="3" t="n">
        <v>0.3407</v>
      </c>
      <c r="AR76" s="3" t="n">
        <v>0.3626</v>
      </c>
      <c r="AS76" s="3" t="n">
        <v>0.3826</v>
      </c>
      <c r="AT76" s="3" t="n">
        <v>0.3956</v>
      </c>
      <c r="AU76" s="3" t="n">
        <v>0.4336</v>
      </c>
      <c r="AV76" s="3" t="n">
        <v>0.4505</v>
      </c>
    </row>
    <row r="77" customFormat="false" ht="13.8" hidden="false" customHeight="false" outlineLevel="0" collapsed="false">
      <c r="A77" s="1" t="n">
        <v>3</v>
      </c>
    </row>
    <row r="78" customFormat="false" ht="13.8" hidden="false" customHeight="false" outlineLevel="0" collapsed="false">
      <c r="A78" s="1" t="n">
        <v>0</v>
      </c>
      <c r="D78" s="0" t="n">
        <v>142</v>
      </c>
      <c r="E78" s="0" t="n">
        <v>153</v>
      </c>
      <c r="F78" s="0" t="n">
        <v>146</v>
      </c>
      <c r="G78" s="0" t="n">
        <v>138</v>
      </c>
      <c r="H78" s="0" t="n">
        <v>155</v>
      </c>
      <c r="I78" s="0" t="n">
        <v>169</v>
      </c>
      <c r="J78" s="0" t="n">
        <v>154</v>
      </c>
      <c r="K78" s="0" t="n">
        <v>166</v>
      </c>
      <c r="L78" s="0" t="n">
        <v>178</v>
      </c>
      <c r="M78" s="0" t="n">
        <v>139</v>
      </c>
      <c r="N78" s="0" t="n">
        <v>179</v>
      </c>
      <c r="O78" s="0" t="n">
        <v>163</v>
      </c>
      <c r="P78" s="0" t="n">
        <v>161</v>
      </c>
      <c r="Q78" s="0" t="n">
        <v>156</v>
      </c>
      <c r="R78" s="0" t="n">
        <v>164</v>
      </c>
      <c r="S78" s="0" t="n">
        <v>167</v>
      </c>
      <c r="T78" s="0" t="n">
        <v>148</v>
      </c>
      <c r="U78" s="0" t="n">
        <v>175</v>
      </c>
      <c r="V78" s="0" t="n">
        <v>172</v>
      </c>
      <c r="W78" s="0" t="n">
        <v>177</v>
      </c>
      <c r="X78" s="0" t="n">
        <v>170</v>
      </c>
      <c r="Y78" s="0" t="n">
        <v>168</v>
      </c>
      <c r="Z78" s="0" t="n">
        <v>176</v>
      </c>
      <c r="AA78" s="0" t="n">
        <v>160</v>
      </c>
      <c r="AB78" s="0" t="n">
        <v>147</v>
      </c>
      <c r="AC78" s="0" t="n">
        <v>137</v>
      </c>
      <c r="AD78" s="0" t="n">
        <v>149</v>
      </c>
      <c r="AE78" s="0" t="n">
        <v>157</v>
      </c>
      <c r="AF78" s="0" t="n">
        <v>141</v>
      </c>
      <c r="AG78" s="0" t="n">
        <v>165</v>
      </c>
      <c r="AH78" s="0" t="n">
        <v>171</v>
      </c>
      <c r="AI78" s="0" t="n">
        <v>152</v>
      </c>
      <c r="AJ78" s="0" t="n">
        <v>180</v>
      </c>
      <c r="AK78" s="0" t="n">
        <v>174</v>
      </c>
      <c r="AL78" s="0" t="n">
        <v>145</v>
      </c>
      <c r="AM78" s="0" t="n">
        <v>144</v>
      </c>
      <c r="AN78" s="0" t="n">
        <v>158</v>
      </c>
      <c r="AO78" s="0" t="n">
        <v>173</v>
      </c>
      <c r="AP78" s="0" t="n">
        <v>143</v>
      </c>
      <c r="AQ78" s="0" t="n">
        <v>150</v>
      </c>
      <c r="AR78" s="0" t="n">
        <v>159</v>
      </c>
      <c r="AS78" s="0" t="n">
        <v>136</v>
      </c>
      <c r="AT78" s="0" t="n">
        <v>140</v>
      </c>
      <c r="AU78" s="0" t="n">
        <v>162</v>
      </c>
      <c r="AV78" s="0" t="n">
        <v>151</v>
      </c>
    </row>
    <row r="79" customFormat="false" ht="13.8" hidden="false" customHeight="false" outlineLevel="0" collapsed="false">
      <c r="A79" s="1" t="n">
        <v>1</v>
      </c>
      <c r="B79" s="0" t="s">
        <v>66</v>
      </c>
      <c r="C79" s="0" t="n">
        <v>2089</v>
      </c>
      <c r="D79" s="0" t="n">
        <v>133</v>
      </c>
      <c r="E79" s="0" t="n">
        <v>140</v>
      </c>
      <c r="F79" s="0" t="n">
        <v>202</v>
      </c>
      <c r="G79" s="0" t="n">
        <v>228</v>
      </c>
      <c r="H79" s="0" t="n">
        <v>232</v>
      </c>
      <c r="I79" s="0" t="n">
        <v>242</v>
      </c>
      <c r="J79" s="0" t="n">
        <v>252</v>
      </c>
      <c r="K79" s="0" t="n">
        <v>253</v>
      </c>
      <c r="L79" s="0" t="n">
        <v>254</v>
      </c>
      <c r="M79" s="0" t="n">
        <v>255</v>
      </c>
      <c r="N79" s="0" t="n">
        <v>261</v>
      </c>
      <c r="O79" s="0" t="n">
        <v>269</v>
      </c>
      <c r="P79" s="0" t="n">
        <v>277</v>
      </c>
      <c r="Q79" s="0" t="n">
        <v>290</v>
      </c>
      <c r="R79" s="0" t="n">
        <v>291</v>
      </c>
      <c r="S79" s="0" t="n">
        <v>291</v>
      </c>
      <c r="T79" s="0" t="n">
        <v>294</v>
      </c>
      <c r="U79" s="0" t="n">
        <v>318</v>
      </c>
      <c r="V79" s="0" t="n">
        <v>318</v>
      </c>
      <c r="W79" s="0" t="n">
        <v>335</v>
      </c>
      <c r="X79" s="0" t="n">
        <v>335</v>
      </c>
      <c r="Y79" s="0" t="n">
        <v>340</v>
      </c>
      <c r="Z79" s="0" t="n">
        <v>343</v>
      </c>
      <c r="AA79" s="0" t="n">
        <v>349</v>
      </c>
      <c r="AB79" s="0" t="n">
        <v>376</v>
      </c>
      <c r="AC79" s="0" t="n">
        <v>377</v>
      </c>
      <c r="AD79" s="0" t="n">
        <v>393</v>
      </c>
      <c r="AE79" s="0" t="n">
        <v>407</v>
      </c>
      <c r="AF79" s="0" t="n">
        <v>408</v>
      </c>
      <c r="AG79" s="0" t="n">
        <v>422</v>
      </c>
      <c r="AH79" s="0" t="n">
        <v>428</v>
      </c>
      <c r="AI79" s="0" t="n">
        <v>436</v>
      </c>
      <c r="AJ79" s="0" t="n">
        <v>457</v>
      </c>
      <c r="AK79" s="0" t="n">
        <v>477</v>
      </c>
      <c r="AL79" s="0" t="n">
        <v>495</v>
      </c>
      <c r="AM79" s="0" t="n">
        <v>496</v>
      </c>
      <c r="AN79" s="0" t="n">
        <v>501</v>
      </c>
      <c r="AO79" s="0" t="n">
        <v>504</v>
      </c>
      <c r="AP79" s="0" t="n">
        <v>518</v>
      </c>
      <c r="AQ79" s="0" t="n">
        <v>523</v>
      </c>
      <c r="AR79" s="0" t="n">
        <v>592</v>
      </c>
      <c r="AS79" s="0" t="n">
        <v>658</v>
      </c>
      <c r="AT79" s="0" t="n">
        <v>782</v>
      </c>
      <c r="AU79" s="0" t="n">
        <v>848</v>
      </c>
      <c r="AV79" s="0" t="n">
        <v>932</v>
      </c>
    </row>
    <row r="80" customFormat="false" ht="13.8" hidden="false" customHeight="false" outlineLevel="0" collapsed="false">
      <c r="A80" s="1" t="n">
        <v>2</v>
      </c>
      <c r="D80" s="3" t="n">
        <v>0.0637</v>
      </c>
      <c r="E80" s="3" t="n">
        <v>0.067</v>
      </c>
      <c r="F80" s="3" t="n">
        <v>0.0967</v>
      </c>
      <c r="G80" s="3" t="n">
        <v>0.1091</v>
      </c>
      <c r="H80" s="3" t="n">
        <v>0.1111</v>
      </c>
      <c r="I80" s="3" t="n">
        <v>0.1158</v>
      </c>
      <c r="J80" s="3" t="n">
        <v>0.1206</v>
      </c>
      <c r="K80" s="3" t="n">
        <v>0.1211</v>
      </c>
      <c r="L80" s="3" t="n">
        <v>0.1216</v>
      </c>
      <c r="M80" s="3" t="n">
        <v>0.1221</v>
      </c>
      <c r="N80" s="3" t="n">
        <v>0.1249</v>
      </c>
      <c r="O80" s="3" t="n">
        <v>0.1288</v>
      </c>
      <c r="P80" s="3" t="n">
        <v>0.1326</v>
      </c>
      <c r="Q80" s="3" t="n">
        <v>0.1388</v>
      </c>
      <c r="R80" s="3" t="n">
        <v>0.1393</v>
      </c>
      <c r="S80" s="3" t="n">
        <v>0.1393</v>
      </c>
      <c r="T80" s="3" t="n">
        <v>0.1407</v>
      </c>
      <c r="U80" s="3" t="n">
        <v>0.1522</v>
      </c>
      <c r="V80" s="3" t="n">
        <v>0.1522</v>
      </c>
      <c r="W80" s="3" t="n">
        <v>0.1604</v>
      </c>
      <c r="X80" s="3" t="n">
        <v>0.1604</v>
      </c>
      <c r="Y80" s="3" t="n">
        <v>0.1628</v>
      </c>
      <c r="Z80" s="3" t="n">
        <v>0.1642</v>
      </c>
      <c r="AA80" s="3" t="n">
        <v>0.1671</v>
      </c>
      <c r="AB80" s="3" t="n">
        <v>0.18</v>
      </c>
      <c r="AC80" s="3" t="n">
        <v>0.1805</v>
      </c>
      <c r="AD80" s="3" t="n">
        <v>0.1881</v>
      </c>
      <c r="AE80" s="3" t="n">
        <v>0.1948</v>
      </c>
      <c r="AF80" s="3" t="n">
        <v>0.1953</v>
      </c>
      <c r="AG80" s="3" t="n">
        <v>0.202</v>
      </c>
      <c r="AH80" s="3" t="n">
        <v>0.2049</v>
      </c>
      <c r="AI80" s="3" t="n">
        <v>0.2087</v>
      </c>
      <c r="AJ80" s="3" t="n">
        <v>0.2188</v>
      </c>
      <c r="AK80" s="3" t="n">
        <v>0.2283</v>
      </c>
      <c r="AL80" s="3" t="n">
        <v>0.237</v>
      </c>
      <c r="AM80" s="3" t="n">
        <v>0.2374</v>
      </c>
      <c r="AN80" s="3" t="n">
        <v>0.2398</v>
      </c>
      <c r="AO80" s="3" t="n">
        <v>0.2413</v>
      </c>
      <c r="AP80" s="3" t="n">
        <v>0.248</v>
      </c>
      <c r="AQ80" s="3" t="n">
        <v>0.2504</v>
      </c>
      <c r="AR80" s="3" t="n">
        <v>0.2834</v>
      </c>
      <c r="AS80" s="3" t="n">
        <v>0.315</v>
      </c>
      <c r="AT80" s="3" t="n">
        <v>0.3743</v>
      </c>
      <c r="AU80" s="3" t="n">
        <v>0.4059</v>
      </c>
      <c r="AV80" s="3" t="n">
        <v>0.4461</v>
      </c>
    </row>
    <row r="81" customFormat="false" ht="13.8" hidden="false" customHeight="false" outlineLevel="0" collapsed="false">
      <c r="A81" s="1" t="n">
        <v>3</v>
      </c>
    </row>
    <row r="82" customFormat="false" ht="13.8" hidden="false" customHeight="false" outlineLevel="0" collapsed="false">
      <c r="A82" s="1" t="n">
        <v>0</v>
      </c>
      <c r="D82" s="0" t="n">
        <v>117</v>
      </c>
      <c r="E82" s="0" t="n">
        <v>99</v>
      </c>
      <c r="F82" s="0" t="n">
        <v>93</v>
      </c>
      <c r="G82" s="0" t="n">
        <v>116</v>
      </c>
      <c r="H82" s="0" t="n">
        <v>91</v>
      </c>
      <c r="I82" s="0" t="n">
        <v>115</v>
      </c>
      <c r="J82" s="0" t="n">
        <v>131</v>
      </c>
      <c r="K82" s="0" t="n">
        <v>95</v>
      </c>
      <c r="L82" s="0" t="n">
        <v>97</v>
      </c>
      <c r="M82" s="0" t="n">
        <v>118</v>
      </c>
      <c r="N82" s="0" t="n">
        <v>112</v>
      </c>
      <c r="O82" s="0" t="n">
        <v>100</v>
      </c>
      <c r="P82" s="0" t="n">
        <v>119</v>
      </c>
      <c r="Q82" s="0" t="n">
        <v>121</v>
      </c>
      <c r="R82" s="0" t="n">
        <v>134</v>
      </c>
      <c r="S82" s="0" t="n">
        <v>106</v>
      </c>
      <c r="T82" s="0" t="n">
        <v>105</v>
      </c>
      <c r="U82" s="0" t="n">
        <v>122</v>
      </c>
      <c r="V82" s="0" t="n">
        <v>101</v>
      </c>
      <c r="W82" s="0" t="n">
        <v>126</v>
      </c>
      <c r="X82" s="0" t="n">
        <v>109</v>
      </c>
      <c r="Y82" s="0" t="n">
        <v>133</v>
      </c>
      <c r="Z82" s="0" t="n">
        <v>113</v>
      </c>
      <c r="AA82" s="0" t="n">
        <v>103</v>
      </c>
      <c r="AB82" s="0" t="n">
        <v>111</v>
      </c>
      <c r="AC82" s="0" t="n">
        <v>107</v>
      </c>
      <c r="AD82" s="0" t="n">
        <v>130</v>
      </c>
      <c r="AE82" s="0" t="n">
        <v>124</v>
      </c>
      <c r="AF82" s="0" t="n">
        <v>98</v>
      </c>
      <c r="AG82" s="0" t="n">
        <v>96</v>
      </c>
      <c r="AH82" s="0" t="n">
        <v>104</v>
      </c>
      <c r="AI82" s="0" t="n">
        <v>94</v>
      </c>
      <c r="AJ82" s="0" t="n">
        <v>127</v>
      </c>
      <c r="AK82" s="0" t="n">
        <v>123</v>
      </c>
      <c r="AL82" s="0" t="n">
        <v>128</v>
      </c>
      <c r="AM82" s="0" t="n">
        <v>114</v>
      </c>
      <c r="AN82" s="0" t="n">
        <v>108</v>
      </c>
      <c r="AO82" s="0" t="n">
        <v>102</v>
      </c>
      <c r="AP82" s="0" t="n">
        <v>132</v>
      </c>
      <c r="AQ82" s="0" t="n">
        <v>125</v>
      </c>
      <c r="AR82" s="0" t="n">
        <v>129</v>
      </c>
      <c r="AS82" s="0" t="n">
        <v>135</v>
      </c>
      <c r="AT82" s="0" t="n">
        <v>110</v>
      </c>
      <c r="AU82" s="0" t="n">
        <v>92</v>
      </c>
      <c r="AV82" s="0" t="n">
        <v>120</v>
      </c>
    </row>
    <row r="83" customFormat="false" ht="13.8" hidden="false" customHeight="false" outlineLevel="0" collapsed="false">
      <c r="A83" s="1" t="n">
        <v>1</v>
      </c>
      <c r="B83" s="0" t="s">
        <v>67</v>
      </c>
      <c r="C83" s="0" t="n">
        <v>505</v>
      </c>
      <c r="D83" s="0" t="n">
        <v>59</v>
      </c>
      <c r="E83" s="0" t="n">
        <v>61</v>
      </c>
      <c r="F83" s="0" t="n">
        <v>62</v>
      </c>
      <c r="G83" s="0" t="n">
        <v>65</v>
      </c>
      <c r="H83" s="0" t="n">
        <v>69</v>
      </c>
      <c r="I83" s="0" t="n">
        <v>73</v>
      </c>
      <c r="J83" s="0" t="n">
        <v>78</v>
      </c>
      <c r="K83" s="0" t="n">
        <v>82</v>
      </c>
      <c r="L83" s="0" t="n">
        <v>82</v>
      </c>
      <c r="M83" s="0" t="n">
        <v>83</v>
      </c>
      <c r="N83" s="0" t="n">
        <v>83</v>
      </c>
      <c r="O83" s="0" t="n">
        <v>84</v>
      </c>
      <c r="P83" s="0" t="n">
        <v>94</v>
      </c>
      <c r="Q83" s="0" t="n">
        <v>96</v>
      </c>
      <c r="R83" s="0" t="n">
        <v>96</v>
      </c>
      <c r="S83" s="0" t="n">
        <v>100</v>
      </c>
      <c r="T83" s="0" t="n">
        <v>101</v>
      </c>
      <c r="U83" s="0" t="n">
        <v>102</v>
      </c>
      <c r="V83" s="0" t="n">
        <v>102</v>
      </c>
      <c r="W83" s="0" t="n">
        <v>103</v>
      </c>
      <c r="X83" s="0" t="n">
        <v>103</v>
      </c>
      <c r="Y83" s="0" t="n">
        <v>106</v>
      </c>
      <c r="Z83" s="0" t="n">
        <v>108</v>
      </c>
      <c r="AA83" s="0" t="n">
        <v>109</v>
      </c>
      <c r="AB83" s="0" t="n">
        <v>114</v>
      </c>
      <c r="AC83" s="0" t="n">
        <v>125</v>
      </c>
      <c r="AD83" s="0" t="n">
        <v>128</v>
      </c>
      <c r="AE83" s="0" t="n">
        <v>130</v>
      </c>
      <c r="AF83" s="0" t="n">
        <v>133</v>
      </c>
      <c r="AG83" s="0" t="n">
        <v>136</v>
      </c>
      <c r="AH83" s="0" t="n">
        <v>145</v>
      </c>
      <c r="AI83" s="0" t="n">
        <v>155</v>
      </c>
      <c r="AJ83" s="0" t="n">
        <v>156</v>
      </c>
      <c r="AK83" s="0" t="n">
        <v>167</v>
      </c>
      <c r="AL83" s="0" t="n">
        <v>168</v>
      </c>
      <c r="AM83" s="0" t="n">
        <v>174</v>
      </c>
      <c r="AN83" s="0" t="n">
        <v>194</v>
      </c>
      <c r="AO83" s="0" t="n">
        <v>198</v>
      </c>
      <c r="AP83" s="0" t="n">
        <v>211</v>
      </c>
      <c r="AQ83" s="0" t="n">
        <v>213</v>
      </c>
      <c r="AR83" s="0" t="n">
        <v>226</v>
      </c>
      <c r="AS83" s="0" t="n">
        <v>228</v>
      </c>
      <c r="AT83" s="0" t="n">
        <v>236</v>
      </c>
      <c r="AU83" s="0" t="n">
        <v>237</v>
      </c>
      <c r="AV83" s="0" t="n">
        <v>240</v>
      </c>
    </row>
    <row r="84" customFormat="false" ht="13.8" hidden="false" customHeight="false" outlineLevel="0" collapsed="false">
      <c r="A84" s="1" t="n">
        <v>2</v>
      </c>
      <c r="D84" s="2" t="n">
        <v>0.1168</v>
      </c>
      <c r="E84" s="3" t="n">
        <v>0.1208</v>
      </c>
      <c r="F84" s="3" t="n">
        <v>0.1228</v>
      </c>
      <c r="G84" s="3" t="n">
        <v>0.1287</v>
      </c>
      <c r="H84" s="3" t="n">
        <v>0.1366</v>
      </c>
      <c r="I84" s="3" t="n">
        <v>0.1446</v>
      </c>
      <c r="J84" s="3" t="n">
        <v>0.1545</v>
      </c>
      <c r="K84" s="3" t="n">
        <v>0.1624</v>
      </c>
      <c r="L84" s="3" t="n">
        <v>0.1624</v>
      </c>
      <c r="M84" s="3" t="n">
        <v>0.1644</v>
      </c>
      <c r="N84" s="3" t="n">
        <v>0.1644</v>
      </c>
      <c r="O84" s="3" t="n">
        <v>0.1663</v>
      </c>
      <c r="P84" s="3" t="n">
        <v>0.1861</v>
      </c>
      <c r="Q84" s="3" t="n">
        <v>0.1901</v>
      </c>
      <c r="R84" s="3" t="n">
        <v>0.1901</v>
      </c>
      <c r="S84" s="3" t="n">
        <v>0.198</v>
      </c>
      <c r="T84" s="3" t="n">
        <v>0.2</v>
      </c>
      <c r="U84" s="3" t="n">
        <v>0.202</v>
      </c>
      <c r="V84" s="3" t="n">
        <v>0.202</v>
      </c>
      <c r="W84" s="3" t="n">
        <v>0.204</v>
      </c>
      <c r="X84" s="3" t="n">
        <v>0.204</v>
      </c>
      <c r="Y84" s="3" t="n">
        <v>0.2099</v>
      </c>
      <c r="Z84" s="3" t="n">
        <v>0.2139</v>
      </c>
      <c r="AA84" s="3" t="n">
        <v>0.2158</v>
      </c>
      <c r="AB84" s="3" t="n">
        <v>0.2257</v>
      </c>
      <c r="AC84" s="3" t="n">
        <v>0.2475</v>
      </c>
      <c r="AD84" s="3" t="n">
        <v>0.2535</v>
      </c>
      <c r="AE84" s="3" t="n">
        <v>0.2574</v>
      </c>
      <c r="AF84" s="3" t="n">
        <v>0.2634</v>
      </c>
      <c r="AG84" s="3" t="n">
        <v>0.2693</v>
      </c>
      <c r="AH84" s="3" t="n">
        <v>0.2871</v>
      </c>
      <c r="AI84" s="3" t="n">
        <v>0.3069</v>
      </c>
      <c r="AJ84" s="3" t="n">
        <v>0.3089</v>
      </c>
      <c r="AK84" s="3" t="n">
        <v>0.3307</v>
      </c>
      <c r="AL84" s="3" t="n">
        <v>0.3327</v>
      </c>
      <c r="AM84" s="3" t="n">
        <v>0.3446</v>
      </c>
      <c r="AN84" s="3" t="n">
        <v>0.3842</v>
      </c>
      <c r="AO84" s="3" t="n">
        <v>0.3921</v>
      </c>
      <c r="AP84" s="3" t="n">
        <v>0.4178</v>
      </c>
      <c r="AQ84" s="3" t="n">
        <v>0.4218</v>
      </c>
      <c r="AR84" s="3" t="n">
        <v>0.4475</v>
      </c>
      <c r="AS84" s="3" t="n">
        <v>0.4515</v>
      </c>
      <c r="AT84" s="3" t="n">
        <v>0.4673</v>
      </c>
      <c r="AU84" s="3" t="n">
        <v>0.4693</v>
      </c>
      <c r="AV84" s="3" t="n">
        <v>0.4752</v>
      </c>
    </row>
    <row r="85" customFormat="false" ht="13.8" hidden="false" customHeight="false" outlineLevel="0" collapsed="false">
      <c r="A85" s="1" t="n">
        <v>3</v>
      </c>
    </row>
    <row r="86" customFormat="false" ht="13.8" hidden="false" customHeight="false" outlineLevel="0" collapsed="false">
      <c r="A86" s="1" t="n">
        <v>0</v>
      </c>
      <c r="D86" s="0" t="n">
        <v>80</v>
      </c>
      <c r="E86" s="0" t="n">
        <v>53</v>
      </c>
      <c r="F86" s="0" t="n">
        <v>46</v>
      </c>
      <c r="G86" s="0" t="n">
        <v>81</v>
      </c>
      <c r="H86" s="0" t="n">
        <v>77</v>
      </c>
      <c r="I86" s="0" t="n">
        <v>70</v>
      </c>
      <c r="J86" s="0" t="n">
        <v>79</v>
      </c>
      <c r="K86" s="0" t="n">
        <v>65</v>
      </c>
      <c r="L86" s="0" t="n">
        <v>56</v>
      </c>
      <c r="M86" s="0" t="n">
        <v>84</v>
      </c>
      <c r="N86" s="0" t="n">
        <v>83</v>
      </c>
      <c r="O86" s="0" t="n">
        <v>58</v>
      </c>
      <c r="P86" s="0" t="n">
        <v>86</v>
      </c>
      <c r="Q86" s="0" t="n">
        <v>87</v>
      </c>
      <c r="R86" s="0" t="n">
        <v>49</v>
      </c>
      <c r="S86" s="0" t="n">
        <v>74</v>
      </c>
      <c r="T86" s="0" t="n">
        <v>76</v>
      </c>
      <c r="U86" s="0" t="n">
        <v>60</v>
      </c>
      <c r="V86" s="0" t="n">
        <v>64</v>
      </c>
      <c r="W86" s="0" t="n">
        <v>62</v>
      </c>
      <c r="X86" s="0" t="n">
        <v>69</v>
      </c>
      <c r="Y86" s="0" t="n">
        <v>72</v>
      </c>
      <c r="Z86" s="0" t="n">
        <v>55</v>
      </c>
      <c r="AA86" s="0" t="n">
        <v>61</v>
      </c>
      <c r="AB86" s="0" t="n">
        <v>73</v>
      </c>
      <c r="AC86" s="0" t="n">
        <v>66</v>
      </c>
      <c r="AD86" s="0" t="n">
        <v>85</v>
      </c>
      <c r="AE86" s="0" t="n">
        <v>71</v>
      </c>
      <c r="AF86" s="0" t="n">
        <v>82</v>
      </c>
      <c r="AG86" s="0" t="n">
        <v>90</v>
      </c>
      <c r="AH86" s="0" t="n">
        <v>75</v>
      </c>
      <c r="AI86" s="0" t="n">
        <v>51</v>
      </c>
      <c r="AJ86" s="0" t="n">
        <v>63</v>
      </c>
      <c r="AK86" s="0" t="n">
        <v>89</v>
      </c>
      <c r="AL86" s="0" t="n">
        <v>54</v>
      </c>
      <c r="AM86" s="0" t="n">
        <v>50</v>
      </c>
      <c r="AN86" s="0" t="n">
        <v>68</v>
      </c>
      <c r="AO86" s="0" t="n">
        <v>67</v>
      </c>
      <c r="AP86" s="0" t="n">
        <v>47</v>
      </c>
      <c r="AQ86" s="0" t="n">
        <v>88</v>
      </c>
      <c r="AR86" s="0" t="n">
        <v>52</v>
      </c>
      <c r="AS86" s="0" t="n">
        <v>78</v>
      </c>
      <c r="AT86" s="0" t="n">
        <v>57</v>
      </c>
      <c r="AU86" s="0" t="n">
        <v>59</v>
      </c>
      <c r="AV86" s="0" t="n">
        <v>48</v>
      </c>
    </row>
    <row r="87" customFormat="false" ht="13.8" hidden="false" customHeight="false" outlineLevel="0" collapsed="false">
      <c r="A87" s="1" t="n">
        <v>1</v>
      </c>
      <c r="B87" s="0" t="s">
        <v>68</v>
      </c>
      <c r="C87" s="0" t="n">
        <v>532</v>
      </c>
      <c r="D87" s="0" t="n">
        <v>51</v>
      </c>
      <c r="E87" s="0" t="n">
        <v>58</v>
      </c>
      <c r="F87" s="0" t="n">
        <v>77</v>
      </c>
      <c r="G87" s="0" t="n">
        <v>93</v>
      </c>
      <c r="H87" s="0" t="n">
        <v>94</v>
      </c>
      <c r="I87" s="0" t="n">
        <v>99</v>
      </c>
      <c r="J87" s="0" t="n">
        <v>100</v>
      </c>
      <c r="K87" s="0" t="n">
        <v>112</v>
      </c>
      <c r="L87" s="0" t="n">
        <v>117</v>
      </c>
      <c r="M87" s="0" t="n">
        <v>122</v>
      </c>
      <c r="N87" s="0" t="n">
        <v>122</v>
      </c>
      <c r="O87" s="0" t="n">
        <v>124</v>
      </c>
      <c r="P87" s="0" t="n">
        <v>126</v>
      </c>
      <c r="Q87" s="0" t="n">
        <v>130</v>
      </c>
      <c r="R87" s="0" t="n">
        <v>130</v>
      </c>
      <c r="S87" s="0" t="n">
        <v>137</v>
      </c>
      <c r="T87" s="0" t="n">
        <v>146</v>
      </c>
      <c r="U87" s="0" t="n">
        <v>146</v>
      </c>
      <c r="V87" s="0" t="n">
        <v>153</v>
      </c>
      <c r="W87" s="0" t="n">
        <v>154</v>
      </c>
      <c r="X87" s="0" t="n">
        <v>163</v>
      </c>
      <c r="Y87" s="0" t="n">
        <v>163</v>
      </c>
      <c r="Z87" s="0" t="n">
        <v>167</v>
      </c>
      <c r="AA87" s="0" t="n">
        <v>170</v>
      </c>
      <c r="AB87" s="0" t="n">
        <v>172</v>
      </c>
      <c r="AC87" s="0" t="n">
        <v>180</v>
      </c>
      <c r="AD87" s="0" t="n">
        <v>181</v>
      </c>
      <c r="AE87" s="0" t="n">
        <v>185</v>
      </c>
      <c r="AF87" s="0" t="n">
        <v>192</v>
      </c>
      <c r="AG87" s="0" t="n">
        <v>207</v>
      </c>
      <c r="AH87" s="0" t="n">
        <v>220</v>
      </c>
      <c r="AI87" s="0" t="n">
        <v>222</v>
      </c>
      <c r="AJ87" s="0" t="n">
        <v>228</v>
      </c>
      <c r="AK87" s="0" t="n">
        <v>233</v>
      </c>
      <c r="AL87" s="0" t="n">
        <v>233</v>
      </c>
      <c r="AM87" s="0" t="n">
        <v>233</v>
      </c>
      <c r="AN87" s="0" t="n">
        <v>243</v>
      </c>
      <c r="AO87" s="0" t="n">
        <v>252</v>
      </c>
      <c r="AP87" s="0" t="n">
        <v>252</v>
      </c>
      <c r="AQ87" s="0" t="n">
        <v>260</v>
      </c>
      <c r="AR87" s="0" t="n">
        <v>262</v>
      </c>
      <c r="AS87" s="0" t="n">
        <v>272</v>
      </c>
      <c r="AT87" s="0" t="n">
        <v>283</v>
      </c>
      <c r="AU87" s="0" t="n">
        <v>286</v>
      </c>
      <c r="AV87" s="0" t="n">
        <v>351</v>
      </c>
    </row>
    <row r="88" customFormat="false" ht="13.8" hidden="false" customHeight="false" outlineLevel="0" collapsed="false">
      <c r="A88" s="1" t="n">
        <v>2</v>
      </c>
      <c r="D88" s="2" t="n">
        <v>0.0959</v>
      </c>
      <c r="E88" s="3" t="n">
        <v>0.109</v>
      </c>
      <c r="F88" s="3" t="n">
        <v>0.1447</v>
      </c>
      <c r="G88" s="3" t="n">
        <v>0.1748</v>
      </c>
      <c r="H88" s="3" t="n">
        <v>0.1767</v>
      </c>
      <c r="I88" s="3" t="n">
        <v>0.1861</v>
      </c>
      <c r="J88" s="3" t="n">
        <v>0.188</v>
      </c>
      <c r="K88" s="3" t="n">
        <v>0.2105</v>
      </c>
      <c r="L88" s="3" t="n">
        <v>0.2199</v>
      </c>
      <c r="M88" s="3" t="n">
        <v>0.2293</v>
      </c>
      <c r="N88" s="3" t="n">
        <v>0.2293</v>
      </c>
      <c r="O88" s="3" t="n">
        <v>0.2331</v>
      </c>
      <c r="P88" s="3" t="n">
        <v>0.2368</v>
      </c>
      <c r="Q88" s="3" t="n">
        <v>0.2444</v>
      </c>
      <c r="R88" s="3" t="n">
        <v>0.2444</v>
      </c>
      <c r="S88" s="3" t="n">
        <v>0.2575</v>
      </c>
      <c r="T88" s="3" t="n">
        <v>0.2744</v>
      </c>
      <c r="U88" s="3" t="n">
        <v>0.2744</v>
      </c>
      <c r="V88" s="3" t="n">
        <v>0.2876</v>
      </c>
      <c r="W88" s="3" t="n">
        <v>0.2895</v>
      </c>
      <c r="X88" s="3" t="n">
        <v>0.3064</v>
      </c>
      <c r="Y88" s="3" t="n">
        <v>0.3064</v>
      </c>
      <c r="Z88" s="3" t="n">
        <v>0.3139</v>
      </c>
      <c r="AA88" s="3" t="n">
        <v>0.3195</v>
      </c>
      <c r="AB88" s="3" t="n">
        <v>0.3233</v>
      </c>
      <c r="AC88" s="3" t="n">
        <v>0.3383</v>
      </c>
      <c r="AD88" s="3" t="n">
        <v>0.3402</v>
      </c>
      <c r="AE88" s="3" t="n">
        <v>0.3477</v>
      </c>
      <c r="AF88" s="3" t="n">
        <v>0.3609</v>
      </c>
      <c r="AG88" s="3" t="n">
        <v>0.3891</v>
      </c>
      <c r="AH88" s="3" t="n">
        <v>0.4135</v>
      </c>
      <c r="AI88" s="3" t="n">
        <v>0.4173</v>
      </c>
      <c r="AJ88" s="3" t="n">
        <v>0.4286</v>
      </c>
      <c r="AK88" s="3" t="n">
        <v>0.438</v>
      </c>
      <c r="AL88" s="3" t="n">
        <v>0.438</v>
      </c>
      <c r="AM88" s="3" t="n">
        <v>0.438</v>
      </c>
      <c r="AN88" s="3" t="n">
        <v>0.4568</v>
      </c>
      <c r="AO88" s="3" t="n">
        <v>0.4737</v>
      </c>
      <c r="AP88" s="3" t="n">
        <v>0.4737</v>
      </c>
      <c r="AQ88" s="3" t="n">
        <v>0.4887</v>
      </c>
      <c r="AR88" s="3" t="n">
        <v>0.4925</v>
      </c>
      <c r="AS88" s="3" t="n">
        <v>0.5113</v>
      </c>
      <c r="AT88" s="3" t="n">
        <v>0.532</v>
      </c>
      <c r="AU88" s="3" t="n">
        <v>0.5376</v>
      </c>
      <c r="AV88" s="3" t="n">
        <v>0.6598</v>
      </c>
    </row>
    <row r="89" customFormat="false" ht="13.8" hidden="false" customHeight="false" outlineLevel="0" collapsed="false">
      <c r="A89" s="1" t="n">
        <v>3</v>
      </c>
    </row>
    <row r="90" customFormat="false" ht="13.8" hidden="false" customHeight="false" outlineLevel="0" collapsed="false">
      <c r="A90" s="1" t="n">
        <v>0</v>
      </c>
      <c r="D90" s="0" t="n">
        <v>164</v>
      </c>
      <c r="E90" s="0" t="n">
        <v>138</v>
      </c>
      <c r="F90" s="0" t="n">
        <v>169</v>
      </c>
      <c r="G90" s="0" t="n">
        <v>161</v>
      </c>
      <c r="H90" s="0" t="n">
        <v>148</v>
      </c>
      <c r="I90" s="0" t="n">
        <v>149</v>
      </c>
      <c r="J90" s="0" t="n">
        <v>156</v>
      </c>
      <c r="K90" s="0" t="n">
        <v>179</v>
      </c>
      <c r="L90" s="0" t="n">
        <v>139</v>
      </c>
      <c r="M90" s="0" t="n">
        <v>173</v>
      </c>
      <c r="N90" s="0" t="n">
        <v>155</v>
      </c>
      <c r="O90" s="0" t="n">
        <v>162</v>
      </c>
      <c r="P90" s="0" t="n">
        <v>152</v>
      </c>
      <c r="Q90" s="0" t="n">
        <v>143</v>
      </c>
      <c r="R90" s="0" t="n">
        <v>177</v>
      </c>
      <c r="S90" s="0" t="n">
        <v>170</v>
      </c>
      <c r="T90" s="0" t="n">
        <v>174</v>
      </c>
      <c r="U90" s="0" t="n">
        <v>147</v>
      </c>
      <c r="V90" s="0" t="n">
        <v>178</v>
      </c>
      <c r="W90" s="0" t="n">
        <v>158</v>
      </c>
      <c r="X90" s="0" t="n">
        <v>150</v>
      </c>
      <c r="Y90" s="0" t="n">
        <v>145</v>
      </c>
      <c r="Z90" s="0" t="n">
        <v>160</v>
      </c>
      <c r="AA90" s="0" t="n">
        <v>167</v>
      </c>
      <c r="AB90" s="0" t="n">
        <v>153</v>
      </c>
      <c r="AC90" s="0" t="n">
        <v>142</v>
      </c>
      <c r="AD90" s="0" t="n">
        <v>137</v>
      </c>
      <c r="AE90" s="0" t="n">
        <v>154</v>
      </c>
      <c r="AF90" s="0" t="n">
        <v>140</v>
      </c>
      <c r="AG90" s="0" t="n">
        <v>165</v>
      </c>
      <c r="AH90" s="0" t="n">
        <v>141</v>
      </c>
      <c r="AI90" s="0" t="n">
        <v>175</v>
      </c>
      <c r="AJ90" s="0" t="n">
        <v>172</v>
      </c>
      <c r="AK90" s="0" t="n">
        <v>146</v>
      </c>
      <c r="AL90" s="0" t="n">
        <v>159</v>
      </c>
      <c r="AM90" s="0" t="n">
        <v>180</v>
      </c>
      <c r="AN90" s="0" t="n">
        <v>151</v>
      </c>
      <c r="AO90" s="0" t="n">
        <v>144</v>
      </c>
      <c r="AP90" s="0" t="n">
        <v>136</v>
      </c>
      <c r="AQ90" s="0" t="n">
        <v>157</v>
      </c>
      <c r="AR90" s="0" t="n">
        <v>176</v>
      </c>
      <c r="AS90" s="0" t="n">
        <v>163</v>
      </c>
      <c r="AT90" s="0" t="n">
        <v>166</v>
      </c>
      <c r="AU90" s="0" t="n">
        <v>171</v>
      </c>
      <c r="AV90" s="0" t="n">
        <v>168</v>
      </c>
    </row>
    <row r="91" customFormat="false" ht="13.8" hidden="false" customHeight="false" outlineLevel="0" collapsed="false">
      <c r="A91" s="1" t="n">
        <v>1</v>
      </c>
      <c r="B91" s="0" t="s">
        <v>69</v>
      </c>
      <c r="C91" s="0" t="n">
        <v>152</v>
      </c>
      <c r="D91" s="0" t="n">
        <v>16</v>
      </c>
      <c r="E91" s="0" t="n">
        <v>24</v>
      </c>
      <c r="F91" s="0" t="n">
        <v>24</v>
      </c>
      <c r="G91" s="0" t="n">
        <v>25</v>
      </c>
      <c r="H91" s="0" t="n">
        <v>29</v>
      </c>
      <c r="I91" s="0" t="n">
        <v>30</v>
      </c>
      <c r="J91" s="0" t="n">
        <v>32</v>
      </c>
      <c r="K91" s="0" t="n">
        <v>33</v>
      </c>
      <c r="L91" s="0" t="n">
        <v>36</v>
      </c>
      <c r="M91" s="0" t="n">
        <v>37</v>
      </c>
      <c r="N91" s="0" t="n">
        <v>39</v>
      </c>
      <c r="O91" s="0" t="n">
        <v>40</v>
      </c>
      <c r="P91" s="0" t="n">
        <v>40</v>
      </c>
      <c r="Q91" s="0" t="n">
        <v>42</v>
      </c>
      <c r="R91" s="0" t="n">
        <v>48</v>
      </c>
      <c r="S91" s="0" t="n">
        <v>48</v>
      </c>
      <c r="T91" s="0" t="n">
        <v>49</v>
      </c>
      <c r="U91" s="0" t="n">
        <v>50</v>
      </c>
      <c r="V91" s="0" t="n">
        <v>50</v>
      </c>
      <c r="W91" s="0" t="n">
        <v>51</v>
      </c>
      <c r="X91" s="0" t="n">
        <v>52</v>
      </c>
      <c r="Y91" s="0" t="n">
        <v>53</v>
      </c>
      <c r="Z91" s="0" t="n">
        <v>56</v>
      </c>
      <c r="AA91" s="0" t="n">
        <v>57</v>
      </c>
      <c r="AB91" s="0" t="n">
        <v>57</v>
      </c>
      <c r="AC91" s="0" t="n">
        <v>58</v>
      </c>
      <c r="AD91" s="0" t="n">
        <v>60</v>
      </c>
      <c r="AE91" s="0" t="n">
        <v>61</v>
      </c>
      <c r="AF91" s="0" t="n">
        <v>62</v>
      </c>
      <c r="AG91" s="0" t="n">
        <v>62</v>
      </c>
      <c r="AH91" s="0" t="n">
        <v>63</v>
      </c>
      <c r="AI91" s="0" t="n">
        <v>66</v>
      </c>
      <c r="AJ91" s="0" t="n">
        <v>67</v>
      </c>
      <c r="AK91" s="0" t="n">
        <v>69</v>
      </c>
      <c r="AL91" s="0" t="n">
        <v>70</v>
      </c>
      <c r="AM91" s="0" t="n">
        <v>78</v>
      </c>
      <c r="AN91" s="0" t="n">
        <v>78</v>
      </c>
      <c r="AO91" s="0" t="n">
        <v>81</v>
      </c>
      <c r="AP91" s="0" t="n">
        <v>84</v>
      </c>
      <c r="AQ91" s="0" t="n">
        <v>86</v>
      </c>
      <c r="AR91" s="0" t="n">
        <v>88</v>
      </c>
      <c r="AS91" s="0" t="n">
        <v>89</v>
      </c>
      <c r="AT91" s="0" t="n">
        <v>98</v>
      </c>
      <c r="AU91" s="0" t="n">
        <v>104</v>
      </c>
      <c r="AV91" s="0" t="n">
        <v>112</v>
      </c>
    </row>
    <row r="92" customFormat="false" ht="13.8" hidden="false" customHeight="false" outlineLevel="0" collapsed="false">
      <c r="A92" s="1" t="n">
        <v>2</v>
      </c>
      <c r="D92" s="2" t="n">
        <v>0.1053</v>
      </c>
      <c r="E92" s="3" t="n">
        <v>0.1579</v>
      </c>
      <c r="F92" s="3" t="n">
        <v>0.1579</v>
      </c>
      <c r="G92" s="3" t="n">
        <v>0.1645</v>
      </c>
      <c r="H92" s="3" t="n">
        <v>0.1908</v>
      </c>
      <c r="I92" s="3" t="n">
        <v>0.1974</v>
      </c>
      <c r="J92" s="3" t="n">
        <v>0.2105</v>
      </c>
      <c r="K92" s="3" t="n">
        <v>0.2171</v>
      </c>
      <c r="L92" s="3" t="n">
        <v>0.2368</v>
      </c>
      <c r="M92" s="3" t="n">
        <v>0.2434</v>
      </c>
      <c r="N92" s="3" t="n">
        <v>0.2566</v>
      </c>
      <c r="O92" s="3" t="n">
        <v>0.2632</v>
      </c>
      <c r="P92" s="3" t="n">
        <v>0.2632</v>
      </c>
      <c r="Q92" s="3" t="n">
        <v>0.2763</v>
      </c>
      <c r="R92" s="3" t="n">
        <v>0.3158</v>
      </c>
      <c r="S92" s="3" t="n">
        <v>0.3158</v>
      </c>
      <c r="T92" s="3" t="n">
        <v>0.3224</v>
      </c>
      <c r="U92" s="3" t="n">
        <v>0.3289</v>
      </c>
      <c r="V92" s="3" t="n">
        <v>0.3289</v>
      </c>
      <c r="W92" s="3" t="n">
        <v>0.3355</v>
      </c>
      <c r="X92" s="3" t="n">
        <v>0.3421</v>
      </c>
      <c r="Y92" s="3" t="n">
        <v>0.3487</v>
      </c>
      <c r="Z92" s="3" t="n">
        <v>0.3684</v>
      </c>
      <c r="AA92" s="3" t="n">
        <v>0.375</v>
      </c>
      <c r="AB92" s="3" t="n">
        <v>0.375</v>
      </c>
      <c r="AC92" s="3" t="n">
        <v>0.3816</v>
      </c>
      <c r="AD92" s="3" t="n">
        <v>0.3947</v>
      </c>
      <c r="AE92" s="3" t="n">
        <v>0.4013</v>
      </c>
      <c r="AF92" s="3" t="n">
        <v>0.4079</v>
      </c>
      <c r="AG92" s="3" t="n">
        <v>0.4079</v>
      </c>
      <c r="AH92" s="3" t="n">
        <v>0.4145</v>
      </c>
      <c r="AI92" s="3" t="n">
        <v>0.4342</v>
      </c>
      <c r="AJ92" s="3" t="n">
        <v>0.4408</v>
      </c>
      <c r="AK92" s="3" t="n">
        <v>0.4539</v>
      </c>
      <c r="AL92" s="3" t="n">
        <v>0.4605</v>
      </c>
      <c r="AM92" s="3" t="n">
        <v>0.5132</v>
      </c>
      <c r="AN92" s="3" t="n">
        <v>0.5132</v>
      </c>
      <c r="AO92" s="3" t="n">
        <v>0.5329</v>
      </c>
      <c r="AP92" s="3" t="n">
        <v>0.5526</v>
      </c>
      <c r="AQ92" s="3" t="n">
        <v>0.5658</v>
      </c>
      <c r="AR92" s="3" t="n">
        <v>0.5789</v>
      </c>
      <c r="AS92" s="3" t="n">
        <v>0.5855</v>
      </c>
      <c r="AT92" s="3" t="n">
        <v>0.6447</v>
      </c>
      <c r="AU92" s="3" t="n">
        <v>0.6842</v>
      </c>
      <c r="AV92" s="3" t="n">
        <v>0.7368</v>
      </c>
    </row>
    <row r="93" customFormat="false" ht="13.8" hidden="false" customHeight="false" outlineLevel="0" collapsed="false">
      <c r="A93" s="1" t="n">
        <v>3</v>
      </c>
    </row>
    <row r="94" customFormat="false" ht="13.8" hidden="false" customHeight="false" outlineLevel="0" collapsed="false">
      <c r="A94" s="1" t="n">
        <v>0</v>
      </c>
      <c r="D94" s="0" t="n">
        <v>167</v>
      </c>
      <c r="E94" s="0" t="n">
        <v>163</v>
      </c>
      <c r="F94" s="0" t="n">
        <v>171</v>
      </c>
      <c r="G94" s="0" t="n">
        <v>164</v>
      </c>
      <c r="H94" s="0" t="n">
        <v>141</v>
      </c>
      <c r="I94" s="0" t="n">
        <v>179</v>
      </c>
      <c r="J94" s="0" t="n">
        <v>148</v>
      </c>
      <c r="K94" s="0" t="n">
        <v>166</v>
      </c>
      <c r="L94" s="0" t="n">
        <v>137</v>
      </c>
      <c r="M94" s="0" t="n">
        <v>169</v>
      </c>
      <c r="N94" s="0" t="n">
        <v>153</v>
      </c>
      <c r="O94" s="0" t="n">
        <v>156</v>
      </c>
      <c r="P94" s="0" t="n">
        <v>176</v>
      </c>
      <c r="Q94" s="0" t="n">
        <v>155</v>
      </c>
      <c r="R94" s="0" t="n">
        <v>161</v>
      </c>
      <c r="S94" s="0" t="n">
        <v>175</v>
      </c>
      <c r="T94" s="0" t="n">
        <v>138</v>
      </c>
      <c r="U94" s="0" t="n">
        <v>170</v>
      </c>
      <c r="V94" s="0" t="n">
        <v>152</v>
      </c>
      <c r="W94" s="0" t="n">
        <v>178</v>
      </c>
      <c r="X94" s="0" t="n">
        <v>146</v>
      </c>
      <c r="Y94" s="0" t="n">
        <v>168</v>
      </c>
      <c r="Z94" s="0" t="n">
        <v>165</v>
      </c>
      <c r="AA94" s="0" t="n">
        <v>174</v>
      </c>
      <c r="AB94" s="0" t="n">
        <v>136</v>
      </c>
      <c r="AC94" s="0" t="n">
        <v>151</v>
      </c>
      <c r="AD94" s="0" t="n">
        <v>159</v>
      </c>
      <c r="AE94" s="0" t="n">
        <v>158</v>
      </c>
      <c r="AF94" s="0" t="n">
        <v>143</v>
      </c>
      <c r="AG94" s="0" t="n">
        <v>172</v>
      </c>
      <c r="AH94" s="0" t="n">
        <v>157</v>
      </c>
      <c r="AI94" s="0" t="n">
        <v>173</v>
      </c>
      <c r="AJ94" s="0" t="n">
        <v>177</v>
      </c>
      <c r="AK94" s="0" t="n">
        <v>160</v>
      </c>
      <c r="AL94" s="0" t="n">
        <v>142</v>
      </c>
      <c r="AM94" s="0" t="n">
        <v>180</v>
      </c>
      <c r="AN94" s="0" t="n">
        <v>154</v>
      </c>
      <c r="AO94" s="0" t="n">
        <v>149</v>
      </c>
      <c r="AP94" s="0" t="n">
        <v>147</v>
      </c>
      <c r="AQ94" s="0" t="n">
        <v>162</v>
      </c>
      <c r="AR94" s="0" t="n">
        <v>144</v>
      </c>
      <c r="AS94" s="0" t="n">
        <v>139</v>
      </c>
      <c r="AT94" s="0" t="n">
        <v>140</v>
      </c>
      <c r="AU94" s="0" t="n">
        <v>150</v>
      </c>
      <c r="AV94" s="0" t="n">
        <v>145</v>
      </c>
    </row>
    <row r="95" customFormat="false" ht="13.8" hidden="false" customHeight="false" outlineLevel="0" collapsed="false">
      <c r="A95" s="1" t="n">
        <v>1</v>
      </c>
      <c r="B95" s="0" t="s">
        <v>70</v>
      </c>
      <c r="C95" s="0" t="n">
        <v>505</v>
      </c>
      <c r="D95" s="0" t="n">
        <v>53</v>
      </c>
      <c r="E95" s="0" t="n">
        <v>64</v>
      </c>
      <c r="F95" s="0" t="n">
        <v>68</v>
      </c>
      <c r="G95" s="0" t="n">
        <v>70</v>
      </c>
      <c r="H95" s="0" t="n">
        <v>71</v>
      </c>
      <c r="I95" s="0" t="n">
        <v>74</v>
      </c>
      <c r="J95" s="0" t="n">
        <v>75</v>
      </c>
      <c r="K95" s="0" t="n">
        <v>79</v>
      </c>
      <c r="L95" s="0" t="n">
        <v>80</v>
      </c>
      <c r="M95" s="0" t="n">
        <v>84</v>
      </c>
      <c r="N95" s="0" t="n">
        <v>86</v>
      </c>
      <c r="O95" s="0" t="n">
        <v>88</v>
      </c>
      <c r="P95" s="0" t="n">
        <v>88</v>
      </c>
      <c r="Q95" s="0" t="n">
        <v>90</v>
      </c>
      <c r="R95" s="0" t="n">
        <v>91</v>
      </c>
      <c r="S95" s="0" t="n">
        <v>91</v>
      </c>
      <c r="T95" s="0" t="n">
        <v>91</v>
      </c>
      <c r="U95" s="0" t="n">
        <v>93</v>
      </c>
      <c r="V95" s="0" t="n">
        <v>93</v>
      </c>
      <c r="W95" s="0" t="n">
        <v>96</v>
      </c>
      <c r="X95" s="0" t="n">
        <v>98</v>
      </c>
      <c r="Y95" s="0" t="n">
        <v>99</v>
      </c>
      <c r="Z95" s="0" t="n">
        <v>99</v>
      </c>
      <c r="AA95" s="0" t="n">
        <v>100</v>
      </c>
      <c r="AB95" s="0" t="n">
        <v>101</v>
      </c>
      <c r="AC95" s="0" t="n">
        <v>102</v>
      </c>
      <c r="AD95" s="0" t="n">
        <v>103</v>
      </c>
      <c r="AE95" s="0" t="n">
        <v>104</v>
      </c>
      <c r="AF95" s="0" t="n">
        <v>105</v>
      </c>
      <c r="AG95" s="0" t="n">
        <v>106</v>
      </c>
      <c r="AH95" s="0" t="n">
        <v>106</v>
      </c>
      <c r="AI95" s="0" t="n">
        <v>106</v>
      </c>
      <c r="AJ95" s="0" t="n">
        <v>111</v>
      </c>
      <c r="AK95" s="0" t="n">
        <v>114</v>
      </c>
      <c r="AL95" s="0" t="n">
        <v>116</v>
      </c>
      <c r="AM95" s="0" t="n">
        <v>116</v>
      </c>
      <c r="AN95" s="0" t="n">
        <v>119</v>
      </c>
      <c r="AO95" s="0" t="n">
        <v>125</v>
      </c>
      <c r="AP95" s="0" t="n">
        <v>135</v>
      </c>
      <c r="AQ95" s="0" t="n">
        <v>136</v>
      </c>
      <c r="AR95" s="0" t="n">
        <v>139</v>
      </c>
      <c r="AS95" s="0" t="n">
        <v>153</v>
      </c>
      <c r="AT95" s="0" t="n">
        <v>155</v>
      </c>
      <c r="AU95" s="0" t="n">
        <v>176</v>
      </c>
      <c r="AV95" s="0" t="n">
        <v>204</v>
      </c>
    </row>
    <row r="96" customFormat="false" ht="13.8" hidden="false" customHeight="false" outlineLevel="0" collapsed="false">
      <c r="A96" s="1" t="n">
        <v>2</v>
      </c>
      <c r="D96" s="2" t="n">
        <v>0.105</v>
      </c>
      <c r="E96" s="3" t="n">
        <v>0.1267</v>
      </c>
      <c r="F96" s="3" t="n">
        <v>0.1347</v>
      </c>
      <c r="G96" s="3" t="n">
        <v>0.1386</v>
      </c>
      <c r="H96" s="3" t="n">
        <v>0.1406</v>
      </c>
      <c r="I96" s="3" t="n">
        <v>0.1465</v>
      </c>
      <c r="J96" s="3" t="n">
        <v>0.1485</v>
      </c>
      <c r="K96" s="3" t="n">
        <v>0.1564</v>
      </c>
      <c r="L96" s="3" t="n">
        <v>0.1584</v>
      </c>
      <c r="M96" s="3" t="n">
        <v>0.1663</v>
      </c>
      <c r="N96" s="3" t="n">
        <v>0.1703</v>
      </c>
      <c r="O96" s="3" t="n">
        <v>0.1743</v>
      </c>
      <c r="P96" s="3" t="n">
        <v>0.1743</v>
      </c>
      <c r="Q96" s="3" t="n">
        <v>0.1782</v>
      </c>
      <c r="R96" s="3" t="n">
        <v>0.1802</v>
      </c>
      <c r="S96" s="3" t="n">
        <v>0.1802</v>
      </c>
      <c r="T96" s="3" t="n">
        <v>0.1802</v>
      </c>
      <c r="U96" s="3" t="n">
        <v>0.1842</v>
      </c>
      <c r="V96" s="3" t="n">
        <v>0.1842</v>
      </c>
      <c r="W96" s="3" t="n">
        <v>0.1901</v>
      </c>
      <c r="X96" s="3" t="n">
        <v>0.1941</v>
      </c>
      <c r="Y96" s="3" t="n">
        <v>0.196</v>
      </c>
      <c r="Z96" s="3" t="n">
        <v>0.196</v>
      </c>
      <c r="AA96" s="3" t="n">
        <v>0.198</v>
      </c>
      <c r="AB96" s="3" t="n">
        <v>0.2</v>
      </c>
      <c r="AC96" s="3" t="n">
        <v>0.202</v>
      </c>
      <c r="AD96" s="3" t="n">
        <v>0.204</v>
      </c>
      <c r="AE96" s="3" t="n">
        <v>0.2059</v>
      </c>
      <c r="AF96" s="3" t="n">
        <v>0.2079</v>
      </c>
      <c r="AG96" s="3" t="n">
        <v>0.2099</v>
      </c>
      <c r="AH96" s="3" t="n">
        <v>0.2099</v>
      </c>
      <c r="AI96" s="3" t="n">
        <v>0.2099</v>
      </c>
      <c r="AJ96" s="3" t="n">
        <v>0.2198</v>
      </c>
      <c r="AK96" s="3" t="n">
        <v>0.2257</v>
      </c>
      <c r="AL96" s="3" t="n">
        <v>0.2297</v>
      </c>
      <c r="AM96" s="3" t="n">
        <v>0.2297</v>
      </c>
      <c r="AN96" s="3" t="n">
        <v>0.2356</v>
      </c>
      <c r="AO96" s="3" t="n">
        <v>0.2475</v>
      </c>
      <c r="AP96" s="3" t="n">
        <v>0.2673</v>
      </c>
      <c r="AQ96" s="3" t="n">
        <v>0.2693</v>
      </c>
      <c r="AR96" s="3" t="n">
        <v>0.2752</v>
      </c>
      <c r="AS96" s="3" t="n">
        <v>0.303</v>
      </c>
      <c r="AT96" s="3" t="n">
        <v>0.3069</v>
      </c>
      <c r="AU96" s="3" t="n">
        <v>0.3485</v>
      </c>
      <c r="AV96" s="3" t="n">
        <v>0.404</v>
      </c>
    </row>
    <row r="97" customFormat="false" ht="13.8" hidden="false" customHeight="false" outlineLevel="0" collapsed="false">
      <c r="A97" s="1" t="n">
        <v>3</v>
      </c>
    </row>
    <row r="99" customFormat="false" ht="13.8" hidden="false" customHeight="false" outlineLevel="0" collapsed="false"/>
    <row r="100" customFormat="false" ht="13.8" hidden="false" customHeight="false" outlineLevel="0" collapsed="false"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</row>
    <row r="103" customFormat="false" ht="13.8" hidden="false" customHeight="false" outlineLevel="0" collapsed="false"/>
    <row r="104" customFormat="false" ht="13.8" hidden="false" customHeight="false" outlineLevel="0" collapsed="false"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</row>
    <row r="107" customFormat="false" ht="13.8" hidden="false" customHeight="false" outlineLevel="0" collapsed="false"/>
    <row r="108" customFormat="false" ht="13.8" hidden="false" customHeight="false" outlineLevel="0" collapsed="false"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11" customFormat="false" ht="13.8" hidden="false" customHeight="false" outlineLevel="0" collapsed="false"/>
    <row r="112" customFormat="false" ht="13.8" hidden="false" customHeight="false" outlineLevel="0" collapsed="false"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</row>
    <row r="115" customFormat="false" ht="13.8" hidden="false" customHeight="false" outlineLevel="0" collapsed="false"/>
    <row r="116" customFormat="false" ht="13.8" hidden="false" customHeight="false" outlineLevel="0" collapsed="false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</row>
    <row r="119" customFormat="false" ht="13.8" hidden="false" customHeight="false" outlineLevel="0" collapsed="false"/>
    <row r="120" customFormat="false" ht="13.8" hidden="false" customHeight="false" outlineLevel="0" collapsed="false"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</row>
    <row r="123" customFormat="false" ht="13.8" hidden="false" customHeight="false" outlineLevel="0" collapsed="false"/>
    <row r="124" customFormat="false" ht="13.8" hidden="false" customHeight="false" outlineLevel="0" collapsed="false"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</row>
    <row r="127" customFormat="false" ht="13.8" hidden="false" customHeight="false" outlineLevel="0" collapsed="false"/>
    <row r="128" customFormat="false" ht="13.8" hidden="false" customHeight="false" outlineLevel="0" collapsed="false"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</row>
    <row r="131" customFormat="false" ht="13.8" hidden="false" customHeight="false" outlineLevel="0" collapsed="false"/>
    <row r="132" customFormat="false" ht="13.8" hidden="false" customHeight="false" outlineLevel="0" collapsed="false"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</row>
    <row r="135" customFormat="false" ht="13.8" hidden="false" customHeight="false" outlineLevel="0" collapsed="false"/>
    <row r="136" customFormat="false" ht="13.8" hidden="false" customHeight="false" outlineLevel="0" collapsed="false"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</row>
    <row r="139" customFormat="false" ht="13.8" hidden="false" customHeight="false" outlineLevel="0" collapsed="false"/>
    <row r="140" customFormat="false" ht="13.8" hidden="false" customHeight="false" outlineLevel="0" collapsed="false"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</row>
    <row r="143" customFormat="false" ht="13.8" hidden="false" customHeight="false" outlineLevel="0" collapsed="false"/>
    <row r="144" customFormat="false" ht="13.8" hidden="false" customHeight="false" outlineLevel="0" collapsed="false"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</row>
  </sheetData>
  <conditionalFormatting sqref="D3:AV3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4:AV4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7:AV7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8:AV8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1:AV11">
    <cfRule type="colorScale" priority="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2:AV12">
    <cfRule type="colorScale" priority="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5:AV15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6:AV16">
    <cfRule type="colorScale" priority="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9:AV19">
    <cfRule type="colorScale" priority="1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20:AV20">
    <cfRule type="colorScale" priority="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23:AV23">
    <cfRule type="colorScale" priority="1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24:AV24">
    <cfRule type="colorScale" priority="1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27:AV27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28:AV28">
    <cfRule type="colorScale" priority="1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31:AV31">
    <cfRule type="colorScale" priority="1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32:AV32">
    <cfRule type="colorScale" priority="1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35:AV35">
    <cfRule type="colorScale" priority="1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36:AV36">
    <cfRule type="colorScale" priority="1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39:AV39">
    <cfRule type="colorScale" priority="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40:AV40">
    <cfRule type="colorScale" priority="2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43:AV43">
    <cfRule type="colorScale" priority="2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44:AV44">
    <cfRule type="colorScale" priority="2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47:AV47">
    <cfRule type="colorScale" priority="2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48:AV48">
    <cfRule type="colorScale" priority="2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51:AV51">
    <cfRule type="colorScale" priority="2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52:AV52">
    <cfRule type="colorScale" priority="2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55:AV55">
    <cfRule type="colorScale" priority="2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56:AV56">
    <cfRule type="colorScale" priority="2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59:AV59">
    <cfRule type="colorScale" priority="3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60:AV60">
    <cfRule type="colorScale" priority="3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63:AV63">
    <cfRule type="colorScale" priority="3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64:AV64">
    <cfRule type="colorScale" priority="3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67:AV67">
    <cfRule type="colorScale" priority="3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68:AV68">
    <cfRule type="colorScale" priority="3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71:AV71">
    <cfRule type="colorScale" priority="3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72:AV72">
    <cfRule type="colorScale" priority="3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75:AV75">
    <cfRule type="colorScale" priority="3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76:AV76">
    <cfRule type="colorScale" priority="3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79:AV79">
    <cfRule type="colorScale" priority="4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80:AV80">
    <cfRule type="colorScale" priority="4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83:AV83">
    <cfRule type="colorScale" priority="4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84:AV84">
    <cfRule type="colorScale" priority="4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87:AV87">
    <cfRule type="colorScale" priority="4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88:AV88">
    <cfRule type="colorScale" priority="4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91:AV91">
    <cfRule type="colorScale" priority="4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92:AV92">
    <cfRule type="colorScale" priority="4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95:AV95">
    <cfRule type="colorScale" priority="4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96:AV96">
    <cfRule type="colorScale" priority="4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99:AV99">
    <cfRule type="colorScale" priority="5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00:AV100">
    <cfRule type="colorScale" priority="5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03:AV103">
    <cfRule type="colorScale" priority="5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04:AV104">
    <cfRule type="colorScale" priority="5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07:AV107">
    <cfRule type="colorScale" priority="5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08:AV108">
    <cfRule type="colorScale" priority="5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11:AV111">
    <cfRule type="colorScale" priority="5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12:AV112">
    <cfRule type="colorScale" priority="5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15:AV115">
    <cfRule type="colorScale" priority="5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16:AV116">
    <cfRule type="colorScale" priority="5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19:AV119">
    <cfRule type="colorScale" priority="6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20:AV120">
    <cfRule type="colorScale" priority="6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23:AV123">
    <cfRule type="colorScale" priority="6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24:AV124">
    <cfRule type="colorScale" priority="6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27:AV127">
    <cfRule type="colorScale" priority="6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28:AV128">
    <cfRule type="colorScale" priority="6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31:AV131">
    <cfRule type="colorScale" priority="6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32:AV132">
    <cfRule type="colorScale" priority="6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35:AV135">
    <cfRule type="colorScale" priority="6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36:AV136">
    <cfRule type="colorScale" priority="6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39:AV139">
    <cfRule type="colorScale" priority="7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40:AV140">
    <cfRule type="colorScale" priority="7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43:AV143">
    <cfRule type="colorScale" priority="7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44:AV144">
    <cfRule type="colorScale" priority="7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2022-06-22T22:23:06Z</dcterms:created>
  <dc:creator>openpyxl</dc:creator>
  <dc:description/>
  <dc:language>pt-BR</dc:language>
  <cp:lastModifiedBy/>
  <dcterms:modified xsi:type="dcterms:W3CDTF">2022-06-22T19:36:40Z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