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9350" windowHeight="7875" tabRatio="600" firstSheet="0" activeTab="0" autoFilterDateGrouping="1"/>
  </bookViews>
  <sheets>
    <sheet xmlns:r="http://schemas.openxmlformats.org/officeDocument/2006/relationships" name="Plan1" sheetId="1" state="visible" r:id="rId1"/>
    <sheet xmlns:r="http://schemas.openxmlformats.org/officeDocument/2006/relationships" name="C OURO" sheetId="2" state="visible" r:id="rId2"/>
    <sheet xmlns:r="http://schemas.openxmlformats.org/officeDocument/2006/relationships" name="ATLANTICO" sheetId="3" state="visible" r:id="rId3"/>
    <sheet xmlns:r="http://schemas.openxmlformats.org/officeDocument/2006/relationships" name="AÇU" sheetId="4" state="visible" r:id="rId4"/>
    <sheet xmlns:r="http://schemas.openxmlformats.org/officeDocument/2006/relationships" name="ANGRA" sheetId="5" state="visible" r:id="rId5"/>
    <sheet xmlns:r="http://schemas.openxmlformats.org/officeDocument/2006/relationships" name="ARRAIAL" sheetId="6" state="visible" r:id="rId6"/>
    <sheet xmlns:r="http://schemas.openxmlformats.org/officeDocument/2006/relationships" name="MACAÉ" sheetId="7" state="visible" r:id="rId7"/>
    <sheet xmlns:r="http://schemas.openxmlformats.org/officeDocument/2006/relationships" name="MACEIÓ" sheetId="8" state="visible" r:id="rId8"/>
    <sheet xmlns:r="http://schemas.openxmlformats.org/officeDocument/2006/relationships" name="NITEROI" sheetId="9" state="visible" r:id="rId9"/>
    <sheet xmlns:r="http://schemas.openxmlformats.org/officeDocument/2006/relationships" name="SALVADOR " sheetId="10" state="visible" r:id="rId10"/>
    <sheet xmlns:r="http://schemas.openxmlformats.org/officeDocument/2006/relationships" name="SEPETIBA" sheetId="11" state="visible" r:id="rId11"/>
    <sheet xmlns:r="http://schemas.openxmlformats.org/officeDocument/2006/relationships" name="VITORIA" sheetId="12" state="visible" r:id="rId12"/>
    <sheet xmlns:r="http://schemas.openxmlformats.org/officeDocument/2006/relationships" name="RIO" sheetId="13" state="visible" r:id="rId13"/>
    <sheet xmlns:r="http://schemas.openxmlformats.org/officeDocument/2006/relationships" name="ITACURUÇA" sheetId="14" state="visible" r:id="rId14"/>
    <sheet xmlns:r="http://schemas.openxmlformats.org/officeDocument/2006/relationships" name="SAGAMORIM II" sheetId="15" state="visible" r:id="rId15"/>
    <sheet xmlns:r="http://schemas.openxmlformats.org/officeDocument/2006/relationships" name="LH COMANDANTE" sheetId="16" state="visible" r:id="rId16"/>
    <sheet xmlns:r="http://schemas.openxmlformats.org/officeDocument/2006/relationships" name="SUPERPESA XIII" sheetId="17" state="visible" r:id="rId17"/>
    <sheet xmlns:r="http://schemas.openxmlformats.org/officeDocument/2006/relationships" name="SUPERPESA XIV" sheetId="18" state="visible" r:id="rId18"/>
    <sheet xmlns:r="http://schemas.openxmlformats.org/officeDocument/2006/relationships" name="ÁGATA" sheetId="19" state="visible" r:id="rId19"/>
    <sheet xmlns:r="http://schemas.openxmlformats.org/officeDocument/2006/relationships" name="ESMERALDA" sheetId="20" state="visible" r:id="rId20"/>
    <sheet xmlns:r="http://schemas.openxmlformats.org/officeDocument/2006/relationships" name="JADE" sheetId="21" state="visible" r:id="rId21"/>
    <sheet xmlns:r="http://schemas.openxmlformats.org/officeDocument/2006/relationships" name="TOPAZIO" sheetId="22" state="visible" r:id="rId22"/>
    <sheet xmlns:r="http://schemas.openxmlformats.org/officeDocument/2006/relationships" name="TURMALINA" sheetId="23" state="visible" r:id="rId23"/>
    <sheet xmlns:r="http://schemas.openxmlformats.org/officeDocument/2006/relationships" name="TURQUESA" sheetId="24" state="visible" r:id="rId24"/>
    <sheet xmlns:r="http://schemas.openxmlformats.org/officeDocument/2006/relationships" name="BRILHANTE" sheetId="25" state="visible" r:id="rId25"/>
    <sheet xmlns:r="http://schemas.openxmlformats.org/officeDocument/2006/relationships" name="CRISTAL" sheetId="26" state="visible" r:id="rId26"/>
    <sheet xmlns:r="http://schemas.openxmlformats.org/officeDocument/2006/relationships" name="DIAMANTE" sheetId="27" state="visible" r:id="rId27"/>
    <sheet xmlns:r="http://schemas.openxmlformats.org/officeDocument/2006/relationships" name="QUARTZO" sheetId="28" state="visible" r:id="rId28"/>
    <sheet xmlns:r="http://schemas.openxmlformats.org/officeDocument/2006/relationships" name="OPALA" sheetId="29" state="visible" r:id="rId29"/>
    <sheet xmlns:r="http://schemas.openxmlformats.org/officeDocument/2006/relationships" name="PEROLA " sheetId="30" state="visible" r:id="rId30"/>
    <sheet xmlns:r="http://schemas.openxmlformats.org/officeDocument/2006/relationships" name="CICLONE" sheetId="31" state="visible" r:id="rId31"/>
    <sheet xmlns:r="http://schemas.openxmlformats.org/officeDocument/2006/relationships" name="F. ANDREIS XI" sheetId="32" state="visible" r:id="rId32"/>
    <sheet xmlns:r="http://schemas.openxmlformats.org/officeDocument/2006/relationships" name="MERLIM" sheetId="33" state="visible" r:id="rId33"/>
    <sheet xmlns:r="http://schemas.openxmlformats.org/officeDocument/2006/relationships" name="NEBLINA" sheetId="34" state="visible" r:id="rId34"/>
    <sheet xmlns:r="http://schemas.openxmlformats.org/officeDocument/2006/relationships" name="NEW TROVÃO" sheetId="35" state="visible" r:id="rId35"/>
    <sheet xmlns:r="http://schemas.openxmlformats.org/officeDocument/2006/relationships" name="ONIX" sheetId="36" state="visible" r:id="rId36"/>
    <sheet xmlns:r="http://schemas.openxmlformats.org/officeDocument/2006/relationships" name="PERSIVAL" sheetId="37" state="visible" r:id="rId37"/>
    <sheet xmlns:r="http://schemas.openxmlformats.org/officeDocument/2006/relationships" name="TEMPESTADE" sheetId="38" state="visible" r:id="rId38"/>
    <sheet xmlns:r="http://schemas.openxmlformats.org/officeDocument/2006/relationships" name="TORMENTA" sheetId="39" state="visible" r:id="rId39"/>
    <sheet xmlns:r="http://schemas.openxmlformats.org/officeDocument/2006/relationships" name="TORNADO" sheetId="40" state="visible" r:id="rId40"/>
    <sheet xmlns:r="http://schemas.openxmlformats.org/officeDocument/2006/relationships" name="TUFÃO" sheetId="41" state="visible" r:id="rId41"/>
    <sheet xmlns:r="http://schemas.openxmlformats.org/officeDocument/2006/relationships" name="VENDAVAL" sheetId="42" state="visible" r:id="rId42"/>
    <sheet xmlns:r="http://schemas.openxmlformats.org/officeDocument/2006/relationships" name="VENTANIA" sheetId="43" state="visible" r:id="rId43"/>
    <sheet xmlns:r="http://schemas.openxmlformats.org/officeDocument/2006/relationships" name="VIGO MAXIMUS" sheetId="44" state="visible" r:id="rId44"/>
    <sheet xmlns:r="http://schemas.openxmlformats.org/officeDocument/2006/relationships" name="COBRE" sheetId="45" state="visible" r:id="rId45"/>
    <sheet xmlns:r="http://schemas.openxmlformats.org/officeDocument/2006/relationships" name="MERCURIO IV" sheetId="46" state="visible" r:id="rId46"/>
    <sheet xmlns:r="http://schemas.openxmlformats.org/officeDocument/2006/relationships" name="NIQUEL" sheetId="47" state="visible" r:id="rId47"/>
    <sheet xmlns:r="http://schemas.openxmlformats.org/officeDocument/2006/relationships" name="TEMPORAL" sheetId="48" state="visible" r:id="rId48"/>
    <sheet xmlns:r="http://schemas.openxmlformats.org/officeDocument/2006/relationships" name="ADS I" sheetId="49" state="visible" r:id="rId49"/>
    <sheet xmlns:r="http://schemas.openxmlformats.org/officeDocument/2006/relationships" name="CARLA" sheetId="50" state="visible" r:id="rId50"/>
    <sheet xmlns:r="http://schemas.openxmlformats.org/officeDocument/2006/relationships" name="DIALCAR III" sheetId="51" state="visible" r:id="rId51"/>
    <sheet xmlns:r="http://schemas.openxmlformats.org/officeDocument/2006/relationships" name="DIALCAR V" sheetId="52" state="visible" r:id="rId52"/>
    <sheet xmlns:r="http://schemas.openxmlformats.org/officeDocument/2006/relationships" name="FELIZ" sheetId="53" state="visible" r:id="rId53"/>
    <sheet xmlns:r="http://schemas.openxmlformats.org/officeDocument/2006/relationships" name="FLORA" sheetId="54" state="visible" r:id="rId54"/>
    <sheet xmlns:r="http://schemas.openxmlformats.org/officeDocument/2006/relationships" name="MINI ORANGE" sheetId="55" state="visible" r:id="rId55"/>
    <sheet xmlns:r="http://schemas.openxmlformats.org/officeDocument/2006/relationships" name="N.ALMEIDA VII" sheetId="56" state="visible" r:id="rId56"/>
    <sheet xmlns:r="http://schemas.openxmlformats.org/officeDocument/2006/relationships" name="NAVEMAR XIV" sheetId="57" state="visible" r:id="rId57"/>
    <sheet xmlns:r="http://schemas.openxmlformats.org/officeDocument/2006/relationships" name="PRUDENT" sheetId="58" state="visible" r:id="rId58"/>
    <sheet xmlns:r="http://schemas.openxmlformats.org/officeDocument/2006/relationships" name="RELÂMPAGO" sheetId="59" state="visible" r:id="rId59"/>
    <sheet xmlns:r="http://schemas.openxmlformats.org/officeDocument/2006/relationships" name="TITÃ" sheetId="60" state="visible" r:id="rId60"/>
    <sheet xmlns:r="http://schemas.openxmlformats.org/officeDocument/2006/relationships" name="ZANGADO" sheetId="61" state="visible" r:id="rId61"/>
    <sheet xmlns:r="http://schemas.openxmlformats.org/officeDocument/2006/relationships" name="Plan1 Copy" sheetId="62" state="visible" r:id="rId62"/>
    <sheet xmlns:r="http://schemas.openxmlformats.org/officeDocument/2006/relationships" name="Plan1 Copy1" sheetId="63" state="visible" r:id="rId63"/>
    <sheet xmlns:r="http://schemas.openxmlformats.org/officeDocument/2006/relationships" name="Plan1 Copy2" sheetId="64" state="visible" r:id="rId64"/>
    <sheet xmlns:r="http://schemas.openxmlformats.org/officeDocument/2006/relationships" name="Plan1 Copy3" sheetId="65" state="visible" r:id="rId65"/>
    <sheet xmlns:r="http://schemas.openxmlformats.org/officeDocument/2006/relationships" name="Plan1 Copy4" sheetId="66" state="visible" r:id="rId66"/>
  </sheets>
  <definedNames>
    <definedName name="_xlnm.Print_Area" localSheetId="0">'Plan1'!$A$1:$G$27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000"/>
    <numFmt numFmtId="165" formatCode="_-&quot;R$&quot;\ * #,##0.00_-;\-&quot;R$&quot;\ * #,##0.00_-;_-&quot;R$&quot;\ * &quot;-&quot;??_-;_-@_-"/>
    <numFmt numFmtId="166" formatCode="_-* #,##0_-;\-* #,##0_-;_-* &quot;-&quot;_-;_-@_-"/>
    <numFmt numFmtId="167" formatCode="_-&quot;R$&quot;\ * #,##0_-;\-&quot;R$&quot;\ * #,##0_-;_-&quot;R$&quot;\ * &quot;-&quot;_-;_-@_-"/>
    <numFmt numFmtId="168" formatCode="_-* #,##0.00_-;\-* #,##0.00_-;_-* &quot;-&quot;??_-;_-@_-"/>
  </numFmts>
  <fonts count="30">
    <font>
      <name val="Calibri"/>
      <charset val="134"/>
      <color theme="1"/>
      <sz val="11"/>
      <scheme val="minor"/>
    </font>
    <font>
      <name val="Calibri"/>
      <charset val="134"/>
      <color theme="1"/>
      <sz val="14"/>
      <scheme val="minor"/>
    </font>
    <font>
      <name val="Calibri"/>
      <charset val="134"/>
      <sz val="12"/>
    </font>
    <font>
      <name val="Calibri"/>
      <charset val="134"/>
      <color theme="1"/>
      <sz val="9"/>
      <scheme val="minor"/>
    </font>
    <font>
      <name val="Calibri"/>
      <charset val="134"/>
      <b val="1"/>
      <sz val="12"/>
    </font>
    <font>
      <name val="Calibri"/>
      <charset val="134"/>
      <b val="1"/>
      <color theme="0" tint="-0.0499893185216834"/>
      <sz val="16"/>
    </font>
    <font>
      <name val="Calibri"/>
      <charset val="134"/>
      <sz val="14"/>
    </font>
    <font>
      <name val="Arial"/>
      <charset val="134"/>
      <b val="1"/>
      <color theme="0" tint="-0.0499893185216834"/>
      <sz val="12"/>
    </font>
    <font>
      <name val="Calibri"/>
      <charset val="134"/>
      <b val="1"/>
      <color indexed="9"/>
      <sz val="12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00FF"/>
      <sz val="11"/>
      <u val="single"/>
      <scheme val="minor"/>
    </font>
    <font>
      <name val="Arial"/>
      <charset val="134"/>
      <sz val="12"/>
    </font>
    <font>
      <name val="Calibri"/>
      <charset val="134"/>
      <color rgb="FFFF0000"/>
      <sz val="14"/>
    </font>
  </fonts>
  <fills count="3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">
    <xf numFmtId="0" fontId="0" fillId="0" borderId="0"/>
    <xf numFmtId="0" fontId="28" fillId="0" borderId="0"/>
    <xf numFmtId="0" fontId="9" fillId="19" borderId="0" applyAlignment="1">
      <alignment vertical="center"/>
    </xf>
    <xf numFmtId="0" fontId="10" fillId="11" borderId="0" applyAlignment="1">
      <alignment vertical="center"/>
    </xf>
    <xf numFmtId="0" fontId="9" fillId="10" borderId="0" applyAlignment="1">
      <alignment vertical="center"/>
    </xf>
    <xf numFmtId="0" fontId="9" fillId="34" borderId="0" applyAlignment="1">
      <alignment vertical="center"/>
    </xf>
    <xf numFmtId="0" fontId="10" fillId="8" borderId="0" applyAlignment="1">
      <alignment vertical="center"/>
    </xf>
    <xf numFmtId="0" fontId="10" fillId="32" borderId="0" applyAlignment="1">
      <alignment vertical="center"/>
    </xf>
    <xf numFmtId="0" fontId="9" fillId="26" borderId="0" applyAlignment="1">
      <alignment vertical="center"/>
    </xf>
    <xf numFmtId="0" fontId="9" fillId="30" borderId="0" applyAlignment="1">
      <alignment vertical="center"/>
    </xf>
    <xf numFmtId="0" fontId="10" fillId="35" borderId="0" applyAlignment="1">
      <alignment vertical="center"/>
    </xf>
    <xf numFmtId="0" fontId="9" fillId="25" borderId="0" applyAlignment="1">
      <alignment vertical="center"/>
    </xf>
    <xf numFmtId="0" fontId="18" fillId="0" borderId="26" applyAlignment="1">
      <alignment vertical="center"/>
    </xf>
    <xf numFmtId="0" fontId="10" fillId="23" borderId="0" applyAlignment="1">
      <alignment vertical="center"/>
    </xf>
    <xf numFmtId="0" fontId="9" fillId="31" borderId="0" applyAlignment="1">
      <alignment vertical="center"/>
    </xf>
    <xf numFmtId="0" fontId="9" fillId="20" borderId="0" applyAlignment="1">
      <alignment vertical="center"/>
    </xf>
    <xf numFmtId="0" fontId="10" fillId="18" borderId="0" applyAlignment="1">
      <alignment vertical="center"/>
    </xf>
    <xf numFmtId="0" fontId="10" fillId="9" borderId="0" applyAlignment="1">
      <alignment vertical="center"/>
    </xf>
    <xf numFmtId="0" fontId="9" fillId="17" borderId="0" applyAlignment="1">
      <alignment vertical="center"/>
    </xf>
    <xf numFmtId="0" fontId="10" fillId="6" borderId="0" applyAlignment="1">
      <alignment vertical="center"/>
    </xf>
    <xf numFmtId="0" fontId="10" fillId="5" borderId="0" applyAlignment="1">
      <alignment vertical="center"/>
    </xf>
    <xf numFmtId="0" fontId="9" fillId="33" borderId="0" applyAlignment="1">
      <alignment vertical="center"/>
    </xf>
    <xf numFmtId="0" fontId="21" fillId="21" borderId="0" applyAlignment="1">
      <alignment vertical="center"/>
    </xf>
    <xf numFmtId="0" fontId="9" fillId="29" borderId="0" applyAlignment="1">
      <alignment vertical="center"/>
    </xf>
    <xf numFmtId="0" fontId="25" fillId="28" borderId="0" applyAlignment="1">
      <alignment vertical="center"/>
    </xf>
    <xf numFmtId="0" fontId="10" fillId="27" borderId="0" applyAlignment="1">
      <alignment vertical="center"/>
    </xf>
    <xf numFmtId="0" fontId="24" fillId="0" borderId="31" applyAlignment="1">
      <alignment vertical="center"/>
    </xf>
    <xf numFmtId="0" fontId="20" fillId="13" borderId="29" applyAlignment="1">
      <alignment vertical="center"/>
    </xf>
    <xf numFmtId="165" fontId="0" fillId="0" borderId="0" applyAlignment="1">
      <alignment vertical="center"/>
    </xf>
    <xf numFmtId="0" fontId="10" fillId="15" borderId="0" applyAlignment="1">
      <alignment vertical="center"/>
    </xf>
    <xf numFmtId="0" fontId="0" fillId="14" borderId="28" applyAlignment="1">
      <alignment vertical="center"/>
    </xf>
    <xf numFmtId="0" fontId="23" fillId="24" borderId="27" applyAlignment="1">
      <alignment vertical="center"/>
    </xf>
    <xf numFmtId="0" fontId="16" fillId="0" borderId="0" applyAlignment="1">
      <alignment vertical="center"/>
    </xf>
    <xf numFmtId="0" fontId="19" fillId="13" borderId="27" applyAlignment="1">
      <alignment vertical="center"/>
    </xf>
    <xf numFmtId="0" fontId="17" fillId="12" borderId="0" applyAlignment="1">
      <alignment vertical="center"/>
    </xf>
    <xf numFmtId="0" fontId="16" fillId="0" borderId="25" applyAlignment="1">
      <alignment vertical="center"/>
    </xf>
    <xf numFmtId="0" fontId="14" fillId="0" borderId="0" applyAlignment="1">
      <alignment vertical="center"/>
    </xf>
    <xf numFmtId="0" fontId="26" fillId="0" borderId="24" applyAlignment="1">
      <alignment vertical="center"/>
    </xf>
    <xf numFmtId="166" fontId="0" fillId="0" borderId="0" applyAlignment="1">
      <alignment vertical="center"/>
    </xf>
    <xf numFmtId="0" fontId="10" fillId="16" borderId="0" applyAlignment="1">
      <alignment vertical="center"/>
    </xf>
    <xf numFmtId="0" fontId="13" fillId="0" borderId="0" applyAlignment="1">
      <alignment vertical="center"/>
    </xf>
    <xf numFmtId="167" fontId="0" fillId="0" borderId="0" applyAlignment="1">
      <alignment vertical="center"/>
    </xf>
    <xf numFmtId="0" fontId="12" fillId="0" borderId="0" applyAlignment="1">
      <alignment vertical="center"/>
    </xf>
    <xf numFmtId="0" fontId="11" fillId="0" borderId="0" applyAlignment="1">
      <alignment vertical="center"/>
    </xf>
    <xf numFmtId="0" fontId="15" fillId="0" borderId="24" applyAlignment="1">
      <alignment vertical="center"/>
    </xf>
    <xf numFmtId="168" fontId="0" fillId="0" borderId="0" applyAlignment="1">
      <alignment vertical="center"/>
    </xf>
    <xf numFmtId="0" fontId="22" fillId="22" borderId="30" applyAlignment="1">
      <alignment vertical="center"/>
    </xf>
    <xf numFmtId="0" fontId="9" fillId="7" borderId="0" applyAlignment="1">
      <alignment vertical="center"/>
    </xf>
    <xf numFmtId="9" fontId="0" fillId="0" borderId="0" applyAlignment="1">
      <alignment vertical="center"/>
    </xf>
    <xf numFmtId="0" fontId="27" fillId="0" borderId="0" applyAlignment="1">
      <alignment vertical="center"/>
    </xf>
  </cellStyleXfs>
  <cellXfs count="7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4" fillId="2" borderId="2" applyAlignment="1" applyProtection="1" pivotButton="0" quotePrefix="0" xfId="0">
      <alignment horizontal="center" vertical="center"/>
      <protection locked="0" hidden="0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4" fillId="2" borderId="3" applyAlignment="1" applyProtection="1" pivotButton="0" quotePrefix="0" xfId="0">
      <alignment horizontal="center" vertical="center"/>
      <protection locked="0" hidden="0"/>
    </xf>
    <xf numFmtId="0" fontId="4" fillId="2" borderId="4" applyAlignment="1" applyProtection="1" pivotButton="0" quotePrefix="0" xfId="0">
      <alignment horizontal="center" vertical="center"/>
      <protection locked="0" hidden="0"/>
    </xf>
    <xf numFmtId="0" fontId="6" fillId="4" borderId="5" applyAlignment="1" pivotButton="0" quotePrefix="0" xfId="0">
      <alignment vertical="center"/>
    </xf>
    <xf numFmtId="0" fontId="6" fillId="4" borderId="6" applyAlignment="1" pivotButton="0" quotePrefix="0" xfId="0">
      <alignment vertical="center"/>
    </xf>
    <xf numFmtId="0" fontId="6" fillId="4" borderId="5" applyAlignment="1" applyProtection="1" pivotButton="0" quotePrefix="0" xfId="0">
      <alignment vertical="center"/>
      <protection locked="0" hidden="0"/>
    </xf>
    <xf numFmtId="0" fontId="6" fillId="4" borderId="6" applyAlignment="1" applyProtection="1" pivotButton="0" quotePrefix="0" xfId="0">
      <alignment vertical="center"/>
      <protection locked="0" hidden="0"/>
    </xf>
    <xf numFmtId="0" fontId="4" fillId="2" borderId="0" applyAlignment="1" applyProtection="1" pivotButton="0" quotePrefix="0" xfId="0">
      <alignment horizontal="center" vertical="center"/>
      <protection locked="0" hidden="0"/>
    </xf>
    <xf numFmtId="0" fontId="6" fillId="4" borderId="7" applyAlignment="1" applyProtection="1" pivotButton="0" quotePrefix="0" xfId="0">
      <alignment vertical="center"/>
      <protection locked="0" hidden="0"/>
    </xf>
    <xf numFmtId="0" fontId="4" fillId="2" borderId="8" applyAlignment="1" applyProtection="1" pivotButton="0" quotePrefix="0" xfId="0">
      <alignment horizontal="center" vertical="center"/>
      <protection locked="0" hidden="0"/>
    </xf>
    <xf numFmtId="0" fontId="4" fillId="2" borderId="9" applyAlignment="1" applyProtection="1" pivotButton="0" quotePrefix="0" xfId="0">
      <alignment horizontal="center" vertical="center"/>
      <protection locked="0" hidden="0"/>
    </xf>
    <xf numFmtId="0" fontId="6" fillId="4" borderId="8" applyAlignment="1" applyProtection="1" pivotButton="0" quotePrefix="0" xfId="0">
      <alignment horizontal="left" vertical="center"/>
      <protection locked="0" hidden="0"/>
    </xf>
    <xf numFmtId="0" fontId="6" fillId="4" borderId="9" applyAlignment="1" applyProtection="1" pivotButton="0" quotePrefix="0" xfId="0">
      <alignment horizontal="left" vertical="center"/>
      <protection locked="0" hidden="0"/>
    </xf>
    <xf numFmtId="0" fontId="7" fillId="3" borderId="10" applyAlignment="1" pivotButton="0" quotePrefix="0" xfId="1">
      <alignment horizontal="center" vertical="center" wrapText="1"/>
    </xf>
    <xf numFmtId="49" fontId="7" fillId="3" borderId="11" applyAlignment="1" pivotButton="0" quotePrefix="0" xfId="1">
      <alignment vertical="center" wrapText="1"/>
    </xf>
    <xf numFmtId="164" fontId="6" fillId="5" borderId="12" applyAlignment="1" pivotButton="0" quotePrefix="0" xfId="1">
      <alignment horizontal="center" vertical="center"/>
    </xf>
    <xf numFmtId="0" fontId="6" fillId="5" borderId="13" applyAlignment="1" pivotButton="0" quotePrefix="0" xfId="1">
      <alignment horizontal="left" vertical="center" shrinkToFit="1"/>
    </xf>
    <xf numFmtId="49" fontId="6" fillId="5" borderId="13" applyAlignment="1" pivotButton="0" quotePrefix="0" xfId="1">
      <alignment horizontal="left" vertical="center" shrinkToFit="1"/>
    </xf>
    <xf numFmtId="164" fontId="6" fillId="6" borderId="12" applyAlignment="1" pivotButton="0" quotePrefix="0" xfId="1">
      <alignment horizontal="center" vertical="center"/>
    </xf>
    <xf numFmtId="0" fontId="6" fillId="6" borderId="13" applyAlignment="1" pivotButton="0" quotePrefix="0" xfId="1">
      <alignment horizontal="left" vertical="center" shrinkToFit="1"/>
    </xf>
    <xf numFmtId="49" fontId="6" fillId="6" borderId="13" applyAlignment="1" pivotButton="0" quotePrefix="0" xfId="1">
      <alignment horizontal="left" vertical="center" shrinkToFit="1"/>
    </xf>
    <xf numFmtId="164" fontId="6" fillId="6" borderId="14" applyAlignment="1" pivotButton="0" quotePrefix="0" xfId="1">
      <alignment horizontal="center" vertical="center"/>
    </xf>
    <xf numFmtId="0" fontId="6" fillId="6" borderId="15" applyAlignment="1" pivotButton="0" quotePrefix="0" xfId="1">
      <alignment horizontal="left" vertical="center" shrinkToFit="1"/>
    </xf>
    <xf numFmtId="49" fontId="6" fillId="6" borderId="15" applyAlignment="1" pivotButton="0" quotePrefix="0" xfId="1">
      <alignment horizontal="left" vertical="center" shrinkToFit="1"/>
    </xf>
    <xf numFmtId="0" fontId="8" fillId="0" borderId="1" applyAlignment="1" pivotButton="0" quotePrefix="0" xfId="0">
      <alignment horizontal="center" vertical="center"/>
    </xf>
    <xf numFmtId="0" fontId="8" fillId="0" borderId="16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17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49" fontId="7" fillId="3" borderId="11" applyAlignment="1" pivotButton="0" quotePrefix="0" xfId="1">
      <alignment vertical="center"/>
    </xf>
    <xf numFmtId="49" fontId="7" fillId="3" borderId="18" applyAlignment="1" pivotButton="0" quotePrefix="0" xfId="1">
      <alignment horizontal="center" vertical="center"/>
    </xf>
    <xf numFmtId="49" fontId="7" fillId="3" borderId="19" applyAlignment="1" pivotButton="0" quotePrefix="0" xfId="1">
      <alignment horizontal="center" vertical="center"/>
    </xf>
    <xf numFmtId="49" fontId="6" fillId="5" borderId="13" applyAlignment="1" pivotButton="0" quotePrefix="0" xfId="1">
      <alignment vertical="center"/>
    </xf>
    <xf numFmtId="0" fontId="6" fillId="5" borderId="13" applyAlignment="1" pivotButton="0" quotePrefix="0" xfId="0">
      <alignment horizontal="center" vertical="center" shrinkToFit="1"/>
    </xf>
    <xf numFmtId="0" fontId="6" fillId="5" borderId="20" applyAlignment="1" pivotButton="0" quotePrefix="0" xfId="0">
      <alignment horizontal="center" vertical="center" shrinkToFit="1"/>
    </xf>
    <xf numFmtId="49" fontId="6" fillId="6" borderId="13" applyAlignment="1" pivotButton="0" quotePrefix="0" xfId="1">
      <alignment vertical="center"/>
    </xf>
    <xf numFmtId="0" fontId="6" fillId="6" borderId="20" applyAlignment="1" pivotButton="0" quotePrefix="0" xfId="0">
      <alignment horizontal="center" vertical="center" shrinkToFit="1"/>
    </xf>
    <xf numFmtId="49" fontId="6" fillId="5" borderId="21" applyAlignment="1" pivotButton="0" quotePrefix="0" xfId="1">
      <alignment vertical="center"/>
    </xf>
    <xf numFmtId="49" fontId="6" fillId="6" borderId="21" applyAlignment="1" pivotButton="0" quotePrefix="0" xfId="1">
      <alignment vertical="center"/>
    </xf>
    <xf numFmtId="49" fontId="6" fillId="6" borderId="15" applyAlignment="1" pivotButton="0" quotePrefix="0" xfId="1">
      <alignment vertical="center"/>
    </xf>
    <xf numFmtId="49" fontId="6" fillId="6" borderId="22" applyAlignment="1" pivotButton="0" quotePrefix="0" xfId="1">
      <alignment vertical="center"/>
    </xf>
    <xf numFmtId="0" fontId="6" fillId="6" borderId="23" applyAlignment="1" pivotButton="0" quotePrefix="0" xfId="0">
      <alignment horizontal="center" vertical="center" shrinkToFit="1"/>
    </xf>
    <xf numFmtId="0" fontId="4" fillId="2" borderId="7" applyAlignment="1" applyProtection="1" pivotButton="0" quotePrefix="0" xfId="0">
      <alignment horizontal="center" vertical="center"/>
      <protection locked="0" hidden="0"/>
    </xf>
    <xf numFmtId="0" fontId="0" fillId="0" borderId="2" applyProtection="1" pivotButton="0" quotePrefix="0" xfId="0">
      <protection locked="0" hidden="0"/>
    </xf>
    <xf numFmtId="0" fontId="5" fillId="3" borderId="32" applyAlignment="1" pivotButton="0" quotePrefix="0" xfId="0">
      <alignment horizontal="center" vertical="center"/>
    </xf>
    <xf numFmtId="0" fontId="0" fillId="0" borderId="2" pivotButton="0" quotePrefix="0" xfId="0"/>
    <xf numFmtId="0" fontId="8" fillId="0" borderId="7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6" fillId="4" borderId="33" applyAlignment="1" applyProtection="1" pivotButton="0" quotePrefix="0" xfId="0">
      <alignment horizontal="left" vertical="center"/>
      <protection locked="0" hidden="0"/>
    </xf>
    <xf numFmtId="0" fontId="0" fillId="0" borderId="8" pivotButton="0" quotePrefix="0" xfId="0"/>
    <xf numFmtId="0" fontId="0" fillId="0" borderId="17" pivotButton="0" quotePrefix="0" xfId="0"/>
    <xf numFmtId="0" fontId="0" fillId="0" borderId="9" pivotButton="0" quotePrefix="0" xfId="0"/>
    <xf numFmtId="164" fontId="6" fillId="5" borderId="12" applyAlignment="1" pivotButton="0" quotePrefix="0" xfId="1">
      <alignment horizontal="center" vertical="center"/>
    </xf>
    <xf numFmtId="164" fontId="6" fillId="6" borderId="12" applyAlignment="1" pivotButton="0" quotePrefix="0" xfId="1">
      <alignment horizontal="center" vertical="center"/>
    </xf>
    <xf numFmtId="164" fontId="6" fillId="6" borderId="14" applyAlignment="1" pivotButton="0" quotePrefix="0" xfId="1">
      <alignment horizontal="center" vertical="center"/>
    </xf>
  </cellXfs>
  <cellStyles count="50">
    <cellStyle name="Normal" xfId="0" builtinId="0"/>
    <cellStyle name="Normal_LC_Dave_Beard_V3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ont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styles" Target="styles.xml" Id="rId67"/><Relationship Type="http://schemas.openxmlformats.org/officeDocument/2006/relationships/theme" Target="theme/theme1.xml" Id="rId68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389"/>
  <sheetViews>
    <sheetView showGridLines="0" tabSelected="1" zoomScale="80" zoomScaleNormal="80" workbookViewId="0">
      <pane ySplit="7" topLeftCell="A8" activePane="bottomLeft" state="frozen"/>
      <selection activeCell="A1" sqref="A1"/>
      <selection pane="bottomLeft" activeCell="B17" sqref="B17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inlineStr">
        <is>
          <t>MCP</t>
        </is>
      </c>
      <c r="C9" s="28" t="n"/>
      <c r="D9" s="28" t="inlineStr">
        <is>
          <t>CAT</t>
        </is>
      </c>
      <c r="E9" s="47" t="inlineStr">
        <is>
          <t>3516B</t>
        </is>
      </c>
      <c r="F9" s="47" t="n"/>
      <c r="G9" s="48" t="n"/>
    </row>
    <row r="10" ht="23.25" customFormat="1" customHeight="1" s="1">
      <c r="A10" s="70" t="n">
        <v>3</v>
      </c>
      <c r="B10" s="24" t="inlineStr">
        <is>
          <t>MCP</t>
        </is>
      </c>
      <c r="C10" s="25" t="n"/>
      <c r="D10" s="25" t="inlineStr">
        <is>
          <t>CAT</t>
        </is>
      </c>
      <c r="E10" s="44" t="inlineStr">
        <is>
          <t>3516B</t>
        </is>
      </c>
      <c r="F10" s="49" t="n"/>
      <c r="G10" s="46" t="n"/>
    </row>
    <row r="11" ht="23.25" customFormat="1" customHeight="1" s="1">
      <c r="A11" s="71" t="n">
        <v>4</v>
      </c>
      <c r="B11" s="27" t="inlineStr">
        <is>
          <t>MCA</t>
        </is>
      </c>
      <c r="C11" s="28" t="n"/>
      <c r="D11" s="28" t="inlineStr">
        <is>
          <t>CAT</t>
        </is>
      </c>
      <c r="E11" s="47" t="inlineStr">
        <is>
          <t>3406C</t>
        </is>
      </c>
      <c r="F11" s="50" t="n"/>
      <c r="G11" s="48" t="n"/>
    </row>
    <row r="12" ht="23.25" customFormat="1" customHeight="1" s="1">
      <c r="A12" s="70" t="n">
        <v>5</v>
      </c>
      <c r="B12" s="24" t="inlineStr">
        <is>
          <t>MCA</t>
        </is>
      </c>
      <c r="C12" s="25" t="n"/>
      <c r="D12" s="25" t="inlineStr">
        <is>
          <t>CAT</t>
        </is>
      </c>
      <c r="E12" s="44" t="inlineStr">
        <is>
          <t>3406C</t>
        </is>
      </c>
      <c r="F12" s="49" t="n"/>
      <c r="G12" s="46" t="n"/>
    </row>
    <row r="13" ht="23.25" customFormat="1" customHeight="1" s="1">
      <c r="A13" s="71" t="n">
        <v>6</v>
      </c>
      <c r="B13" s="27" t="inlineStr">
        <is>
          <t>AZIMUTAL</t>
        </is>
      </c>
      <c r="C13" s="28" t="n"/>
      <c r="D13" s="28" t="inlineStr">
        <is>
          <t>SCHOTTEL</t>
        </is>
      </c>
      <c r="E13" s="47" t="inlineStr">
        <is>
          <t>SRP 1215 CP</t>
        </is>
      </c>
      <c r="F13" s="50" t="n"/>
      <c r="G13" s="48" t="n"/>
    </row>
    <row r="14" ht="23.25" customFormat="1" customHeight="1" s="1">
      <c r="A14" s="70" t="n">
        <v>7</v>
      </c>
      <c r="B14" s="24" t="inlineStr">
        <is>
          <t>AZIMUTAL</t>
        </is>
      </c>
      <c r="C14" s="25" t="n"/>
      <c r="D14" s="25" t="inlineStr">
        <is>
          <t>SCHOTTEL</t>
        </is>
      </c>
      <c r="E14" s="44" t="inlineStr">
        <is>
          <t>SRP 1215 CP</t>
        </is>
      </c>
      <c r="F14" s="49" t="n"/>
      <c r="G14" s="46" t="n"/>
    </row>
    <row r="15" ht="23.25" customFormat="1" customHeight="1" s="1">
      <c r="A15" s="71" t="n">
        <v>8</v>
      </c>
      <c r="B15" s="27" t="inlineStr">
        <is>
          <t>BOW THRUSTER</t>
        </is>
      </c>
      <c r="C15" s="28" t="n"/>
      <c r="D15" s="28" t="inlineStr">
        <is>
          <t>SCHOTTEL</t>
        </is>
      </c>
      <c r="E15" s="47" t="inlineStr">
        <is>
          <t>STT 550 LK CP</t>
        </is>
      </c>
      <c r="F15" s="50" t="n"/>
      <c r="G15" s="48" t="n"/>
    </row>
    <row r="16" ht="23.25" customFormat="1" customHeight="1" s="1">
      <c r="A16" s="70" t="n">
        <v>9</v>
      </c>
      <c r="B16" s="24" t="inlineStr">
        <is>
          <t>BOW THRUSTER</t>
        </is>
      </c>
      <c r="C16" s="25" t="n"/>
      <c r="D16" s="25" t="inlineStr">
        <is>
          <t>SCHOTTEL</t>
        </is>
      </c>
      <c r="E16" s="44" t="inlineStr">
        <is>
          <t>STT 550 LK CP</t>
        </is>
      </c>
      <c r="F16" s="49" t="n"/>
      <c r="G16" s="46" t="n"/>
    </row>
    <row r="17" ht="23.25" customFormat="1" customHeight="1" s="1">
      <c r="A17" s="71" t="n">
        <v>10</v>
      </c>
      <c r="B17" s="27" t="inlineStr">
        <is>
          <t>GERADOR EMERG.</t>
        </is>
      </c>
      <c r="C17" s="28" t="n"/>
      <c r="D17" s="28" t="inlineStr">
        <is>
          <t>WEICHAI</t>
        </is>
      </c>
      <c r="E17" s="47" t="inlineStr">
        <is>
          <t>SEM INFO</t>
        </is>
      </c>
      <c r="F17" s="50" t="n"/>
      <c r="G17" s="48" t="n"/>
    </row>
    <row r="18" ht="23.25" customFormat="1" customHeight="1" s="1">
      <c r="A18" s="70" t="n">
        <v>11</v>
      </c>
      <c r="B18" s="24" t="inlineStr">
        <is>
          <t>MCP</t>
        </is>
      </c>
      <c r="C18" s="25" t="n"/>
      <c r="D18" s="25" t="inlineStr">
        <is>
          <t>GM</t>
        </is>
      </c>
      <c r="E18" s="44" t="inlineStr">
        <is>
          <t>2SA EMD645ES</t>
        </is>
      </c>
      <c r="F18" s="49" t="n"/>
      <c r="G18" s="46" t="n"/>
    </row>
    <row r="19" ht="23.25" customFormat="1" customHeight="1" s="1">
      <c r="A19" s="71" t="n">
        <v>12</v>
      </c>
      <c r="B19" s="27" t="inlineStr">
        <is>
          <t>MCP</t>
        </is>
      </c>
      <c r="C19" s="28" t="n"/>
      <c r="D19" s="28" t="inlineStr">
        <is>
          <t>GM</t>
        </is>
      </c>
      <c r="E19" s="47" t="inlineStr">
        <is>
          <t>2SA EMD645ES</t>
        </is>
      </c>
      <c r="F19" s="50" t="n"/>
      <c r="G19" s="48" t="n"/>
    </row>
    <row r="20" ht="23.25" customFormat="1" customHeight="1" s="1">
      <c r="A20" s="70" t="n">
        <v>13</v>
      </c>
      <c r="B20" s="24" t="inlineStr">
        <is>
          <t>REVERSORA</t>
        </is>
      </c>
      <c r="C20" s="25" t="n"/>
      <c r="D20" s="25" t="inlineStr">
        <is>
          <t>REINTJES</t>
        </is>
      </c>
      <c r="E20" s="44" t="inlineStr">
        <is>
          <t>SEM INFO</t>
        </is>
      </c>
      <c r="F20" s="49" t="n"/>
      <c r="G20" s="46" t="n"/>
    </row>
    <row r="21" ht="23.25" customFormat="1" customHeight="1" s="1">
      <c r="A21" s="71" t="n">
        <v>14</v>
      </c>
      <c r="B21" s="27" t="inlineStr">
        <is>
          <t>REVERSORA</t>
        </is>
      </c>
      <c r="C21" s="28" t="n"/>
      <c r="D21" s="28" t="inlineStr">
        <is>
          <t>REINTJES</t>
        </is>
      </c>
      <c r="E21" s="47" t="inlineStr">
        <is>
          <t>SEM INFO</t>
        </is>
      </c>
      <c r="F21" s="50" t="n"/>
      <c r="G21" s="48" t="n"/>
    </row>
    <row r="22" ht="23.25" customFormat="1" customHeight="1" s="1">
      <c r="A22" s="70" t="n">
        <v>15</v>
      </c>
      <c r="B22" s="24" t="inlineStr">
        <is>
          <t>MCA</t>
        </is>
      </c>
      <c r="C22" s="25" t="n"/>
      <c r="D22" s="25" t="inlineStr">
        <is>
          <t>MWM</t>
        </is>
      </c>
      <c r="E22" s="44" t="inlineStr">
        <is>
          <t>6.10T</t>
        </is>
      </c>
      <c r="F22" s="49" t="n"/>
      <c r="G22" s="46" t="n"/>
    </row>
    <row r="23" ht="23.25" customFormat="1" customHeight="1" s="1">
      <c r="A23" s="71" t="n">
        <v>16</v>
      </c>
      <c r="B23" s="27" t="inlineStr">
        <is>
          <t>MCA</t>
        </is>
      </c>
      <c r="C23" s="28" t="n"/>
      <c r="D23" s="28" t="inlineStr">
        <is>
          <t>MWM</t>
        </is>
      </c>
      <c r="E23" s="47" t="inlineStr">
        <is>
          <t>6.10T</t>
        </is>
      </c>
      <c r="F23" s="50" t="n"/>
      <c r="G23" s="48" t="n"/>
    </row>
    <row r="24" ht="23.25" customFormat="1" customHeight="1" s="1">
      <c r="A24" s="70" t="n">
        <v>17</v>
      </c>
      <c r="B24" s="24" t="inlineStr">
        <is>
          <t>MCP</t>
        </is>
      </c>
      <c r="C24" s="25" t="n"/>
      <c r="D24" s="25" t="inlineStr">
        <is>
          <t>MITSUBISHI</t>
        </is>
      </c>
      <c r="E24" s="44" t="inlineStr">
        <is>
          <t>S6R2-T2MPTK3L</t>
        </is>
      </c>
      <c r="F24" s="49" t="n"/>
      <c r="G24" s="46" t="n"/>
    </row>
    <row r="25" ht="23.25" customFormat="1" customHeight="1" s="1">
      <c r="A25" s="71" t="n">
        <v>18</v>
      </c>
      <c r="B25" s="27" t="inlineStr">
        <is>
          <t>MCP</t>
        </is>
      </c>
      <c r="C25" s="28" t="n"/>
      <c r="D25" s="28" t="inlineStr">
        <is>
          <t>MITSUBISHI</t>
        </is>
      </c>
      <c r="E25" s="47" t="inlineStr">
        <is>
          <t>S6R2-T2MPTK3L</t>
        </is>
      </c>
      <c r="F25" s="50" t="n"/>
      <c r="G25" s="48" t="n"/>
    </row>
    <row r="26" ht="23.25" customFormat="1" customHeight="1" s="1">
      <c r="A26" s="70" t="n">
        <v>19</v>
      </c>
      <c r="B26" s="24" t="inlineStr">
        <is>
          <t>MCP</t>
        </is>
      </c>
      <c r="C26" s="25" t="n"/>
      <c r="D26" s="25" t="inlineStr">
        <is>
          <t>MITSUBISHI</t>
        </is>
      </c>
      <c r="E26" s="44" t="inlineStr">
        <is>
          <t>S12R-T2MPTK</t>
        </is>
      </c>
      <c r="F26" s="49" t="n"/>
      <c r="G26" s="46" t="n"/>
    </row>
    <row r="27" ht="23.25" customFormat="1" customHeight="1" s="1">
      <c r="A27" s="72" t="n">
        <v>20</v>
      </c>
      <c r="B27" s="30" t="inlineStr">
        <is>
          <t>REVERSORA</t>
        </is>
      </c>
      <c r="C27" s="31" t="n"/>
      <c r="D27" s="31" t="inlineStr">
        <is>
          <t>TWIN DISC</t>
        </is>
      </c>
      <c r="E27" s="51" t="inlineStr">
        <is>
          <t>MGX 5321DC</t>
        </is>
      </c>
      <c r="F27" s="52" t="n"/>
      <c r="G27" s="53" t="n"/>
    </row>
    <row r="28">
      <c r="B28" t="inlineStr">
        <is>
          <t>REVERSORA</t>
        </is>
      </c>
      <c r="D28" t="inlineStr">
        <is>
          <t>TWIN DISC</t>
        </is>
      </c>
      <c r="E28" t="inlineStr">
        <is>
          <t>MGX 5321DC</t>
        </is>
      </c>
    </row>
    <row r="29">
      <c r="B29" t="inlineStr">
        <is>
          <t>REVERSORA</t>
        </is>
      </c>
      <c r="D29" t="inlineStr">
        <is>
          <t>TWIN DISC</t>
        </is>
      </c>
      <c r="E29" t="inlineStr">
        <is>
          <t>MGX 5321DC</t>
        </is>
      </c>
    </row>
    <row r="30">
      <c r="B30" t="inlineStr">
        <is>
          <t>MCA</t>
        </is>
      </c>
      <c r="D30" t="inlineStr">
        <is>
          <t>MWM</t>
        </is>
      </c>
      <c r="E30" t="inlineStr">
        <is>
          <t>6.10T</t>
        </is>
      </c>
    </row>
    <row r="31">
      <c r="B31" t="inlineStr">
        <is>
          <t>MCA</t>
        </is>
      </c>
      <c r="D31" t="inlineStr">
        <is>
          <t>MWM</t>
        </is>
      </c>
      <c r="E31" t="inlineStr">
        <is>
          <t>6.10T</t>
        </is>
      </c>
    </row>
    <row r="32">
      <c r="B32" t="inlineStr">
        <is>
          <t>MCP</t>
        </is>
      </c>
      <c r="D32" t="inlineStr">
        <is>
          <t>MITSUBISHI</t>
        </is>
      </c>
      <c r="E32" t="inlineStr">
        <is>
          <t>S6R2-T2MPTK3</t>
        </is>
      </c>
    </row>
    <row r="33">
      <c r="B33" t="inlineStr">
        <is>
          <t>MCP</t>
        </is>
      </c>
      <c r="D33" t="inlineStr">
        <is>
          <t>MITSUBISHI</t>
        </is>
      </c>
      <c r="E33" t="inlineStr">
        <is>
          <t>S6R2-T2MPTK3</t>
        </is>
      </c>
    </row>
    <row r="34">
      <c r="B34" t="inlineStr">
        <is>
          <t>MCP</t>
        </is>
      </c>
      <c r="D34" t="inlineStr">
        <is>
          <t>MITSUBISHI</t>
        </is>
      </c>
      <c r="E34" t="inlineStr">
        <is>
          <t>S6R2-T2MPTK3</t>
        </is>
      </c>
    </row>
    <row r="35">
      <c r="B35" t="inlineStr">
        <is>
          <t>REVERSORA</t>
        </is>
      </c>
      <c r="D35" t="inlineStr">
        <is>
          <t>ZF</t>
        </is>
      </c>
      <c r="E35" t="n">
        <v>3755</v>
      </c>
    </row>
    <row r="36">
      <c r="B36" t="inlineStr">
        <is>
          <t>REVERSORA</t>
        </is>
      </c>
      <c r="D36" t="inlineStr">
        <is>
          <t>ZF</t>
        </is>
      </c>
      <c r="E36" t="n">
        <v>3755</v>
      </c>
    </row>
    <row r="37">
      <c r="B37" t="inlineStr">
        <is>
          <t>REVERSORA</t>
        </is>
      </c>
      <c r="D37" t="inlineStr">
        <is>
          <t>ZF</t>
        </is>
      </c>
      <c r="E37" t="n">
        <v>3755</v>
      </c>
    </row>
    <row r="38">
      <c r="B38" t="inlineStr">
        <is>
          <t>MCA</t>
        </is>
      </c>
      <c r="D38" t="inlineStr">
        <is>
          <t>WEICHAI</t>
        </is>
      </c>
      <c r="E38" t="inlineStr">
        <is>
          <t>CCFJ90J-WF</t>
        </is>
      </c>
    </row>
    <row r="39">
      <c r="B39" t="inlineStr">
        <is>
          <t>MCA</t>
        </is>
      </c>
      <c r="D39" t="inlineStr">
        <is>
          <t>WEICHAI</t>
        </is>
      </c>
      <c r="E39" t="inlineStr">
        <is>
          <t>CCFJ90J-WF</t>
        </is>
      </c>
    </row>
    <row r="40">
      <c r="B40" t="inlineStr">
        <is>
          <t>MCP</t>
        </is>
      </c>
      <c r="D40" t="inlineStr">
        <is>
          <t>MITSUBISHI</t>
        </is>
      </c>
      <c r="E40" t="inlineStr">
        <is>
          <t>S6R2-T2MPTK3</t>
        </is>
      </c>
    </row>
    <row r="41">
      <c r="B41" t="inlineStr">
        <is>
          <t>MCP</t>
        </is>
      </c>
      <c r="D41" t="inlineStr">
        <is>
          <t>MITSUBISHI</t>
        </is>
      </c>
      <c r="E41" t="inlineStr">
        <is>
          <t>S6R2-T2MPTK3</t>
        </is>
      </c>
    </row>
    <row r="42">
      <c r="B42" t="inlineStr">
        <is>
          <t>MCP</t>
        </is>
      </c>
      <c r="D42" t="inlineStr">
        <is>
          <t>MITSUBISHI</t>
        </is>
      </c>
      <c r="E42" t="inlineStr">
        <is>
          <t>S6R2-T2MPTK3</t>
        </is>
      </c>
    </row>
    <row r="43">
      <c r="B43" t="inlineStr">
        <is>
          <t>MCA</t>
        </is>
      </c>
      <c r="D43" t="inlineStr">
        <is>
          <t>WEICHAI</t>
        </is>
      </c>
      <c r="E43" t="inlineStr">
        <is>
          <t>CCFJ90J-WF</t>
        </is>
      </c>
    </row>
    <row r="44">
      <c r="B44" t="inlineStr">
        <is>
          <t>MCA</t>
        </is>
      </c>
      <c r="D44" t="inlineStr">
        <is>
          <t>WEICHAI</t>
        </is>
      </c>
      <c r="E44" t="inlineStr">
        <is>
          <t>CCFJ90J-WF</t>
        </is>
      </c>
    </row>
    <row r="45">
      <c r="B45" t="inlineStr">
        <is>
          <t>REVERSORA</t>
        </is>
      </c>
      <c r="D45" t="inlineStr">
        <is>
          <t>ZF</t>
        </is>
      </c>
      <c r="E45" t="n">
        <v>3755</v>
      </c>
    </row>
    <row r="46">
      <c r="B46" t="inlineStr">
        <is>
          <t>REVERSORA</t>
        </is>
      </c>
      <c r="D46" t="inlineStr">
        <is>
          <t>ZF</t>
        </is>
      </c>
      <c r="E46" t="n">
        <v>3755</v>
      </c>
    </row>
    <row r="47">
      <c r="B47" t="inlineStr">
        <is>
          <t>REVERSORA</t>
        </is>
      </c>
      <c r="D47" t="inlineStr">
        <is>
          <t>ZF</t>
        </is>
      </c>
      <c r="E47" t="n">
        <v>3755</v>
      </c>
    </row>
    <row r="48">
      <c r="B48" t="inlineStr">
        <is>
          <t>MCP</t>
        </is>
      </c>
      <c r="D48" t="inlineStr">
        <is>
          <t>MITSUBISHI</t>
        </is>
      </c>
      <c r="E48" t="inlineStr">
        <is>
          <t>S6R2-T2MPTK3</t>
        </is>
      </c>
    </row>
    <row r="49">
      <c r="B49" t="inlineStr">
        <is>
          <t>MCP</t>
        </is>
      </c>
      <c r="D49" t="inlineStr">
        <is>
          <t>MITSUBISHI</t>
        </is>
      </c>
      <c r="E49" t="inlineStr">
        <is>
          <t>S6R2-T2MPTK3</t>
        </is>
      </c>
    </row>
    <row r="50">
      <c r="B50" t="inlineStr">
        <is>
          <t>MCP</t>
        </is>
      </c>
      <c r="D50" t="inlineStr">
        <is>
          <t>MITSUBISHI</t>
        </is>
      </c>
      <c r="E50" t="inlineStr">
        <is>
          <t>S6R2-T2MPTK3</t>
        </is>
      </c>
    </row>
    <row r="51">
      <c r="B51" t="inlineStr">
        <is>
          <t>MCA</t>
        </is>
      </c>
      <c r="D51" t="inlineStr">
        <is>
          <t>WEICHAI</t>
        </is>
      </c>
      <c r="E51" t="inlineStr">
        <is>
          <t>CCFJ90J-WF</t>
        </is>
      </c>
    </row>
    <row r="52">
      <c r="B52" t="inlineStr">
        <is>
          <t>MCA</t>
        </is>
      </c>
      <c r="D52" t="inlineStr">
        <is>
          <t>WEICHAI</t>
        </is>
      </c>
      <c r="E52" t="inlineStr">
        <is>
          <t>CCFJ90J-WF</t>
        </is>
      </c>
    </row>
    <row r="53">
      <c r="B53" t="inlineStr">
        <is>
          <t>REVERSORA</t>
        </is>
      </c>
      <c r="D53" t="inlineStr">
        <is>
          <t>ZF</t>
        </is>
      </c>
      <c r="E53" t="n">
        <v>3755</v>
      </c>
    </row>
    <row r="54">
      <c r="B54" t="inlineStr">
        <is>
          <t>REVERSORA</t>
        </is>
      </c>
      <c r="D54" t="inlineStr">
        <is>
          <t>ZF</t>
        </is>
      </c>
      <c r="E54" t="n">
        <v>3755</v>
      </c>
    </row>
    <row r="55">
      <c r="B55" t="inlineStr">
        <is>
          <t>REVERSORA</t>
        </is>
      </c>
      <c r="D55" t="inlineStr">
        <is>
          <t>ZF</t>
        </is>
      </c>
      <c r="E55" t="n">
        <v>3755</v>
      </c>
    </row>
    <row r="56">
      <c r="B56" t="inlineStr">
        <is>
          <t>MCP</t>
        </is>
      </c>
      <c r="D56" t="inlineStr">
        <is>
          <t>MITSUBISHI</t>
        </is>
      </c>
      <c r="E56" t="inlineStr">
        <is>
          <t>S6R2-T2MPTK3L</t>
        </is>
      </c>
    </row>
    <row r="57">
      <c r="B57" t="inlineStr">
        <is>
          <t>MCP</t>
        </is>
      </c>
      <c r="D57" t="inlineStr">
        <is>
          <t>MITSUBISHI</t>
        </is>
      </c>
      <c r="E57" t="inlineStr">
        <is>
          <t>S6R2-T2MPTK3L</t>
        </is>
      </c>
    </row>
    <row r="58">
      <c r="B58" t="inlineStr">
        <is>
          <t>MCP</t>
        </is>
      </c>
      <c r="D58" t="inlineStr">
        <is>
          <t>MITSUBISHI</t>
        </is>
      </c>
      <c r="E58" t="inlineStr">
        <is>
          <t>S12R-T2MPTK</t>
        </is>
      </c>
    </row>
    <row r="59">
      <c r="B59" t="inlineStr">
        <is>
          <t>MCA</t>
        </is>
      </c>
      <c r="D59" t="inlineStr">
        <is>
          <t>MWM</t>
        </is>
      </c>
      <c r="E59" t="inlineStr">
        <is>
          <t>6.10T</t>
        </is>
      </c>
    </row>
    <row r="60">
      <c r="B60" t="inlineStr">
        <is>
          <t>MCA</t>
        </is>
      </c>
      <c r="D60" t="inlineStr">
        <is>
          <t>MWM</t>
        </is>
      </c>
      <c r="E60" t="inlineStr">
        <is>
          <t>6.10T</t>
        </is>
      </c>
    </row>
    <row r="61">
      <c r="B61" t="inlineStr">
        <is>
          <t>REVERSORA</t>
        </is>
      </c>
      <c r="D61" t="inlineStr">
        <is>
          <t>TWIN DISC</t>
        </is>
      </c>
      <c r="E61" t="inlineStr">
        <is>
          <t>MGX 5321DC</t>
        </is>
      </c>
    </row>
    <row r="62">
      <c r="B62" t="inlineStr">
        <is>
          <t>REVERSORA</t>
        </is>
      </c>
      <c r="D62" t="inlineStr">
        <is>
          <t>TWIN DISC</t>
        </is>
      </c>
      <c r="E62" t="inlineStr">
        <is>
          <t>MGX 5321DC</t>
        </is>
      </c>
    </row>
    <row r="63">
      <c r="B63" t="inlineStr">
        <is>
          <t>REVERSORA</t>
        </is>
      </c>
      <c r="D63" t="inlineStr">
        <is>
          <t>TWIN DISC</t>
        </is>
      </c>
      <c r="E63" t="inlineStr">
        <is>
          <t>MGX 5321DC</t>
        </is>
      </c>
    </row>
    <row r="64">
      <c r="B64" t="inlineStr">
        <is>
          <t>MCP</t>
        </is>
      </c>
      <c r="D64" t="inlineStr">
        <is>
          <t>MITSUBISHI</t>
        </is>
      </c>
      <c r="E64" t="inlineStr">
        <is>
          <t>S6R2-T2MPTK3</t>
        </is>
      </c>
    </row>
    <row r="65">
      <c r="B65" t="inlineStr">
        <is>
          <t>MCP</t>
        </is>
      </c>
      <c r="D65" t="inlineStr">
        <is>
          <t>MITSUBISHI</t>
        </is>
      </c>
      <c r="E65" t="inlineStr">
        <is>
          <t>S6R2-T2MPTK3</t>
        </is>
      </c>
    </row>
    <row r="66">
      <c r="B66" t="inlineStr">
        <is>
          <t>MCP</t>
        </is>
      </c>
      <c r="D66" t="inlineStr">
        <is>
          <t>MITSUBISHI</t>
        </is>
      </c>
      <c r="E66" t="inlineStr">
        <is>
          <t>S6R2-T2MPTK3</t>
        </is>
      </c>
    </row>
    <row r="67">
      <c r="B67" t="inlineStr">
        <is>
          <t>MCA</t>
        </is>
      </c>
      <c r="D67" t="inlineStr">
        <is>
          <t>WEICHAI</t>
        </is>
      </c>
      <c r="E67" t="inlineStr">
        <is>
          <t>CCFJ90J-WF</t>
        </is>
      </c>
    </row>
    <row r="68">
      <c r="B68" t="inlineStr">
        <is>
          <t>MCA</t>
        </is>
      </c>
      <c r="D68" t="inlineStr">
        <is>
          <t>WEICHAI</t>
        </is>
      </c>
      <c r="E68" t="inlineStr">
        <is>
          <t>CCFJ90J-WF</t>
        </is>
      </c>
    </row>
    <row r="69">
      <c r="B69" t="inlineStr">
        <is>
          <t>REVERSORA</t>
        </is>
      </c>
      <c r="D69" t="inlineStr">
        <is>
          <t>ZF</t>
        </is>
      </c>
      <c r="E69" t="n">
        <v>3755</v>
      </c>
    </row>
    <row r="70">
      <c r="B70" t="inlineStr">
        <is>
          <t>REVERSORA</t>
        </is>
      </c>
      <c r="D70" t="inlineStr">
        <is>
          <t>ZF</t>
        </is>
      </c>
      <c r="E70" t="n">
        <v>3755</v>
      </c>
    </row>
    <row r="71">
      <c r="B71" t="inlineStr">
        <is>
          <t>REVERSORA</t>
        </is>
      </c>
      <c r="D71" t="inlineStr">
        <is>
          <t>ZF</t>
        </is>
      </c>
      <c r="E71" t="n">
        <v>3755</v>
      </c>
    </row>
    <row r="72">
      <c r="B72" t="inlineStr">
        <is>
          <t>MCP</t>
        </is>
      </c>
      <c r="D72" t="inlineStr">
        <is>
          <t>MITSUBISHI</t>
        </is>
      </c>
      <c r="E72" t="inlineStr">
        <is>
          <t>S6R2-T2MPTK3L</t>
        </is>
      </c>
    </row>
    <row r="73">
      <c r="B73" t="inlineStr">
        <is>
          <t>MCP</t>
        </is>
      </c>
      <c r="D73" t="inlineStr">
        <is>
          <t>MITSUBISHI</t>
        </is>
      </c>
      <c r="E73" t="inlineStr">
        <is>
          <t>S6R2-T2MPTK3L</t>
        </is>
      </c>
    </row>
    <row r="74">
      <c r="B74" t="inlineStr">
        <is>
          <t>MCP</t>
        </is>
      </c>
      <c r="D74" t="inlineStr">
        <is>
          <t>MITSUBISHI</t>
        </is>
      </c>
      <c r="E74" t="inlineStr">
        <is>
          <t>S12R-T2MPTK</t>
        </is>
      </c>
    </row>
    <row r="75">
      <c r="B75" t="inlineStr">
        <is>
          <t>MCA</t>
        </is>
      </c>
      <c r="D75" t="inlineStr">
        <is>
          <t>MWM</t>
        </is>
      </c>
      <c r="E75" t="inlineStr">
        <is>
          <t>6.10T</t>
        </is>
      </c>
    </row>
    <row r="76">
      <c r="B76" t="inlineStr">
        <is>
          <t>MCA</t>
        </is>
      </c>
      <c r="D76" t="inlineStr">
        <is>
          <t>MWM</t>
        </is>
      </c>
      <c r="E76" t="inlineStr">
        <is>
          <t>6.10T</t>
        </is>
      </c>
    </row>
    <row r="77">
      <c r="B77" t="inlineStr">
        <is>
          <t>REVERSORA</t>
        </is>
      </c>
      <c r="D77" t="inlineStr">
        <is>
          <t>TWIN DISC</t>
        </is>
      </c>
      <c r="E77" t="inlineStr">
        <is>
          <t>MGX 5321DC</t>
        </is>
      </c>
    </row>
    <row r="78">
      <c r="B78" t="inlineStr">
        <is>
          <t>REVERSORA</t>
        </is>
      </c>
      <c r="D78" t="inlineStr">
        <is>
          <t>TWIN DISC</t>
        </is>
      </c>
      <c r="E78" t="inlineStr">
        <is>
          <t>MGX 5321DC</t>
        </is>
      </c>
    </row>
    <row r="79">
      <c r="B79" t="inlineStr">
        <is>
          <t>REVERSORA</t>
        </is>
      </c>
      <c r="D79" t="inlineStr">
        <is>
          <t>TWIN DISC</t>
        </is>
      </c>
      <c r="E79" t="inlineStr">
        <is>
          <t>MGX 5321DC</t>
        </is>
      </c>
    </row>
    <row r="80">
      <c r="B80" t="inlineStr">
        <is>
          <t>MCP</t>
        </is>
      </c>
      <c r="D80" t="inlineStr">
        <is>
          <t>MITSUBISHI</t>
        </is>
      </c>
      <c r="E80" t="inlineStr">
        <is>
          <t>S6R2-T2MPTK3L</t>
        </is>
      </c>
    </row>
    <row r="81">
      <c r="B81" t="inlineStr">
        <is>
          <t>MCP</t>
        </is>
      </c>
      <c r="D81" t="inlineStr">
        <is>
          <t>MITSUBISHI</t>
        </is>
      </c>
      <c r="E81" t="inlineStr">
        <is>
          <t>S6R2-T2MPTK3L</t>
        </is>
      </c>
    </row>
    <row r="82">
      <c r="B82" t="inlineStr">
        <is>
          <t>MCP</t>
        </is>
      </c>
      <c r="D82" t="inlineStr">
        <is>
          <t>MITSUBISHI</t>
        </is>
      </c>
      <c r="E82" t="inlineStr">
        <is>
          <t>S12R-T2MPTK</t>
        </is>
      </c>
    </row>
    <row r="83">
      <c r="B83" t="inlineStr">
        <is>
          <t>MCA</t>
        </is>
      </c>
      <c r="D83" t="inlineStr">
        <is>
          <t>MWM</t>
        </is>
      </c>
      <c r="E83" t="inlineStr">
        <is>
          <t>6.10T</t>
        </is>
      </c>
    </row>
    <row r="84">
      <c r="B84" t="inlineStr">
        <is>
          <t>MCA</t>
        </is>
      </c>
      <c r="D84" t="inlineStr">
        <is>
          <t>MWM</t>
        </is>
      </c>
      <c r="E84" t="inlineStr">
        <is>
          <t>6.10T</t>
        </is>
      </c>
    </row>
    <row r="85">
      <c r="B85" t="inlineStr">
        <is>
          <t>REVERSORA</t>
        </is>
      </c>
      <c r="D85" t="inlineStr">
        <is>
          <t>TWIN DISC</t>
        </is>
      </c>
      <c r="E85" t="inlineStr">
        <is>
          <t>MGX 5321DC</t>
        </is>
      </c>
    </row>
    <row r="86">
      <c r="B86" t="inlineStr">
        <is>
          <t>REVERSORA</t>
        </is>
      </c>
      <c r="D86" t="inlineStr">
        <is>
          <t>TWIN DISC</t>
        </is>
      </c>
      <c r="E86" t="inlineStr">
        <is>
          <t>MGX 5321DC</t>
        </is>
      </c>
    </row>
    <row r="87">
      <c r="B87" t="inlineStr">
        <is>
          <t>REVERSORA</t>
        </is>
      </c>
      <c r="D87" t="inlineStr">
        <is>
          <t>TWIN DISC</t>
        </is>
      </c>
      <c r="E87" t="inlineStr">
        <is>
          <t>MGX 5321DC</t>
        </is>
      </c>
    </row>
    <row r="88">
      <c r="B88" t="inlineStr">
        <is>
          <t>MCP</t>
        </is>
      </c>
      <c r="D88" t="inlineStr">
        <is>
          <t>MITSUBISHI</t>
        </is>
      </c>
      <c r="E88" t="inlineStr">
        <is>
          <t>S6R2-T2MPTK3</t>
        </is>
      </c>
    </row>
    <row r="89">
      <c r="B89" t="inlineStr">
        <is>
          <t>MCP</t>
        </is>
      </c>
      <c r="D89" t="inlineStr">
        <is>
          <t>MITSUBISHI</t>
        </is>
      </c>
      <c r="E89" t="inlineStr">
        <is>
          <t>S6R2-T2MPTK3</t>
        </is>
      </c>
    </row>
    <row r="90">
      <c r="B90" t="inlineStr">
        <is>
          <t>MCP</t>
        </is>
      </c>
      <c r="D90" t="inlineStr">
        <is>
          <t>MITSUBISHI</t>
        </is>
      </c>
      <c r="E90" t="inlineStr">
        <is>
          <t>S6R2-T2MPTK3</t>
        </is>
      </c>
    </row>
    <row r="91">
      <c r="B91" t="inlineStr">
        <is>
          <t>MCA</t>
        </is>
      </c>
      <c r="D91" t="inlineStr">
        <is>
          <t>WEICHAI</t>
        </is>
      </c>
      <c r="E91" t="inlineStr">
        <is>
          <t>CCFJ90J-WF</t>
        </is>
      </c>
    </row>
    <row r="92">
      <c r="B92" t="inlineStr">
        <is>
          <t>MCA</t>
        </is>
      </c>
      <c r="D92" t="inlineStr">
        <is>
          <t>WEICHAI</t>
        </is>
      </c>
      <c r="E92" t="inlineStr">
        <is>
          <t>CCFJ90J-WF</t>
        </is>
      </c>
    </row>
    <row r="93">
      <c r="B93" t="inlineStr">
        <is>
          <t>REVERSORA</t>
        </is>
      </c>
      <c r="D93" t="inlineStr">
        <is>
          <t>ZF</t>
        </is>
      </c>
      <c r="E93" t="n">
        <v>3755</v>
      </c>
    </row>
    <row r="94">
      <c r="B94" t="inlineStr">
        <is>
          <t>REVERSORA</t>
        </is>
      </c>
      <c r="D94" t="inlineStr">
        <is>
          <t>ZF</t>
        </is>
      </c>
      <c r="E94" t="n">
        <v>3755</v>
      </c>
    </row>
    <row r="95">
      <c r="B95" t="inlineStr">
        <is>
          <t>REVERSORA</t>
        </is>
      </c>
      <c r="D95" t="inlineStr">
        <is>
          <t>ZF</t>
        </is>
      </c>
      <c r="E95" t="n">
        <v>3755</v>
      </c>
    </row>
    <row r="96">
      <c r="B96" t="inlineStr">
        <is>
          <t>MCP</t>
        </is>
      </c>
      <c r="D96" t="inlineStr">
        <is>
          <t>MITSUBISHI</t>
        </is>
      </c>
      <c r="E96" t="inlineStr">
        <is>
          <t>S6R2-T2MPTK3</t>
        </is>
      </c>
    </row>
    <row r="97">
      <c r="B97" t="inlineStr">
        <is>
          <t>MCP</t>
        </is>
      </c>
      <c r="D97" t="inlineStr">
        <is>
          <t>MITSUBISHI</t>
        </is>
      </c>
      <c r="E97" t="inlineStr">
        <is>
          <t>S6R2-T2MPTK3</t>
        </is>
      </c>
    </row>
    <row r="98">
      <c r="B98" t="inlineStr">
        <is>
          <t>MCP</t>
        </is>
      </c>
      <c r="D98" t="inlineStr">
        <is>
          <t>MITSUBISHI</t>
        </is>
      </c>
      <c r="E98" t="inlineStr">
        <is>
          <t>S6R2-T2MPTK3</t>
        </is>
      </c>
    </row>
    <row r="99">
      <c r="B99" t="inlineStr">
        <is>
          <t>MCA</t>
        </is>
      </c>
      <c r="D99" t="inlineStr">
        <is>
          <t>WEICHAI</t>
        </is>
      </c>
      <c r="E99" t="inlineStr">
        <is>
          <t>CCFJ90J-WF</t>
        </is>
      </c>
    </row>
    <row r="100">
      <c r="B100" t="inlineStr">
        <is>
          <t>MCA</t>
        </is>
      </c>
      <c r="D100" t="inlineStr">
        <is>
          <t>WEICHAI</t>
        </is>
      </c>
      <c r="E100" t="inlineStr">
        <is>
          <t>CCFJ90J-WF</t>
        </is>
      </c>
    </row>
    <row r="101">
      <c r="B101" t="inlineStr">
        <is>
          <t>REVERSORA</t>
        </is>
      </c>
      <c r="D101" t="inlineStr">
        <is>
          <t>ZF</t>
        </is>
      </c>
      <c r="E101" t="n">
        <v>3755</v>
      </c>
    </row>
    <row r="102">
      <c r="B102" t="inlineStr">
        <is>
          <t>REVERSORA</t>
        </is>
      </c>
      <c r="D102" t="inlineStr">
        <is>
          <t>ZF</t>
        </is>
      </c>
      <c r="E102" t="n">
        <v>3755</v>
      </c>
    </row>
    <row r="103">
      <c r="B103" t="inlineStr">
        <is>
          <t>REVERSORA</t>
        </is>
      </c>
      <c r="D103" t="inlineStr">
        <is>
          <t>ZF</t>
        </is>
      </c>
      <c r="E103" t="n">
        <v>3755</v>
      </c>
    </row>
    <row r="104">
      <c r="B104" t="inlineStr">
        <is>
          <t>MCP</t>
        </is>
      </c>
      <c r="D104" t="inlineStr">
        <is>
          <t>MITSUBISHI</t>
        </is>
      </c>
      <c r="E104" t="inlineStr">
        <is>
          <t>S6R2-T2MPTK3L</t>
        </is>
      </c>
    </row>
    <row r="105">
      <c r="B105" t="inlineStr">
        <is>
          <t>MCP</t>
        </is>
      </c>
      <c r="D105" t="inlineStr">
        <is>
          <t>MITSUBISHI</t>
        </is>
      </c>
      <c r="E105" t="inlineStr">
        <is>
          <t>S6R2-T2MPTK3L</t>
        </is>
      </c>
    </row>
    <row r="106">
      <c r="B106" t="inlineStr">
        <is>
          <t>MCP</t>
        </is>
      </c>
      <c r="D106" t="inlineStr">
        <is>
          <t>MITSUBISHI</t>
        </is>
      </c>
      <c r="E106" t="inlineStr">
        <is>
          <t>S12R-T2MPTK</t>
        </is>
      </c>
    </row>
    <row r="107">
      <c r="B107" t="inlineStr">
        <is>
          <t>MCA</t>
        </is>
      </c>
      <c r="D107" t="inlineStr">
        <is>
          <t>MWM</t>
        </is>
      </c>
      <c r="E107" t="inlineStr">
        <is>
          <t>6.10T</t>
        </is>
      </c>
    </row>
    <row r="108">
      <c r="B108" t="inlineStr">
        <is>
          <t>MCA</t>
        </is>
      </c>
      <c r="D108" t="inlineStr">
        <is>
          <t>MWM</t>
        </is>
      </c>
      <c r="E108" t="inlineStr">
        <is>
          <t>6.10T</t>
        </is>
      </c>
    </row>
    <row r="109">
      <c r="B109" t="inlineStr">
        <is>
          <t>REVERSORA</t>
        </is>
      </c>
      <c r="D109" t="inlineStr">
        <is>
          <t>TWIN DISC</t>
        </is>
      </c>
      <c r="E109" t="inlineStr">
        <is>
          <t>MGX 5321DC</t>
        </is>
      </c>
    </row>
    <row r="110">
      <c r="B110" t="inlineStr">
        <is>
          <t>REVERSORA</t>
        </is>
      </c>
      <c r="D110" t="inlineStr">
        <is>
          <t>TWIN DISC</t>
        </is>
      </c>
      <c r="E110" t="inlineStr">
        <is>
          <t>MGX 5321DC</t>
        </is>
      </c>
    </row>
    <row r="111">
      <c r="B111" t="inlineStr">
        <is>
          <t>REVERSORA</t>
        </is>
      </c>
      <c r="D111" t="inlineStr">
        <is>
          <t>TWIN DISC</t>
        </is>
      </c>
      <c r="E111" t="inlineStr">
        <is>
          <t>MGX 5321DC</t>
        </is>
      </c>
    </row>
    <row r="112">
      <c r="B112" t="inlineStr">
        <is>
          <t>MCP</t>
        </is>
      </c>
      <c r="D112" t="inlineStr">
        <is>
          <t>MITSUBISHI</t>
        </is>
      </c>
      <c r="E112" t="inlineStr">
        <is>
          <t>S6R2-MPTK3</t>
        </is>
      </c>
    </row>
    <row r="113">
      <c r="B113" t="inlineStr">
        <is>
          <t>MCP</t>
        </is>
      </c>
      <c r="D113" t="inlineStr">
        <is>
          <t>MITSUBISHI</t>
        </is>
      </c>
      <c r="E113" t="inlineStr">
        <is>
          <t>S6R2-MPTK3</t>
        </is>
      </c>
    </row>
    <row r="114">
      <c r="B114" t="inlineStr">
        <is>
          <t>MCP</t>
        </is>
      </c>
      <c r="D114" t="inlineStr">
        <is>
          <t>MITSUBISHI</t>
        </is>
      </c>
      <c r="E114" t="inlineStr">
        <is>
          <t>S6R2-MPTK3</t>
        </is>
      </c>
    </row>
    <row r="115">
      <c r="B115" t="inlineStr">
        <is>
          <t>MCA</t>
        </is>
      </c>
      <c r="D115" t="inlineStr">
        <is>
          <t>MWM</t>
        </is>
      </c>
      <c r="E115" t="inlineStr">
        <is>
          <t>6.10TCW</t>
        </is>
      </c>
    </row>
    <row r="116">
      <c r="B116" t="inlineStr">
        <is>
          <t>MCA</t>
        </is>
      </c>
      <c r="D116" t="inlineStr">
        <is>
          <t>MWM</t>
        </is>
      </c>
      <c r="E116" t="inlineStr">
        <is>
          <t>6.10TCW</t>
        </is>
      </c>
    </row>
    <row r="117">
      <c r="B117" t="inlineStr">
        <is>
          <t>REVERSORA</t>
        </is>
      </c>
      <c r="D117" t="inlineStr">
        <is>
          <t>ZF</t>
        </is>
      </c>
      <c r="E117" t="n">
        <v>3755</v>
      </c>
    </row>
    <row r="118">
      <c r="B118" t="inlineStr">
        <is>
          <t>REVERSORA</t>
        </is>
      </c>
      <c r="D118" t="inlineStr">
        <is>
          <t>ZF</t>
        </is>
      </c>
      <c r="E118" t="n">
        <v>3755</v>
      </c>
    </row>
    <row r="119">
      <c r="B119" t="inlineStr">
        <is>
          <t>REVERSORA</t>
        </is>
      </c>
      <c r="D119" t="inlineStr">
        <is>
          <t>ZF</t>
        </is>
      </c>
      <c r="E119" t="n">
        <v>3755</v>
      </c>
    </row>
    <row r="120">
      <c r="B120" t="inlineStr">
        <is>
          <t>MCP</t>
        </is>
      </c>
      <c r="D120" t="inlineStr">
        <is>
          <t>VOLVO</t>
        </is>
      </c>
      <c r="E120" t="inlineStr">
        <is>
          <t>D49A-MS HD</t>
        </is>
      </c>
    </row>
    <row r="121">
      <c r="B121" t="inlineStr">
        <is>
          <t>MCP</t>
        </is>
      </c>
      <c r="D121" t="inlineStr">
        <is>
          <t>MITSUBISHI</t>
        </is>
      </c>
      <c r="E121" t="inlineStr">
        <is>
          <t>SEM INFO</t>
        </is>
      </c>
    </row>
    <row r="122">
      <c r="B122" t="inlineStr">
        <is>
          <t>MCA</t>
        </is>
      </c>
      <c r="D122" t="inlineStr">
        <is>
          <t>WEICHAI</t>
        </is>
      </c>
      <c r="E122" t="inlineStr">
        <is>
          <t>SEM INFO</t>
        </is>
      </c>
    </row>
    <row r="123">
      <c r="B123" t="inlineStr">
        <is>
          <t>MCA</t>
        </is>
      </c>
      <c r="D123" t="inlineStr">
        <is>
          <t>WEICHAI</t>
        </is>
      </c>
      <c r="E123" t="inlineStr">
        <is>
          <t>SEM INFO</t>
        </is>
      </c>
    </row>
    <row r="124">
      <c r="B124" t="inlineStr">
        <is>
          <t>REVERSORA</t>
        </is>
      </c>
      <c r="D124" t="inlineStr">
        <is>
          <t>MASSON</t>
        </is>
      </c>
      <c r="E124" t="inlineStr">
        <is>
          <t>W5200</t>
        </is>
      </c>
    </row>
    <row r="125">
      <c r="B125" t="inlineStr">
        <is>
          <t>REVERSORA</t>
        </is>
      </c>
      <c r="D125" t="inlineStr">
        <is>
          <t>MASSON</t>
        </is>
      </c>
      <c r="E125" t="inlineStr">
        <is>
          <t>W5200</t>
        </is>
      </c>
    </row>
    <row r="126">
      <c r="B126" t="inlineStr">
        <is>
          <t>MCP</t>
        </is>
      </c>
      <c r="D126" t="inlineStr">
        <is>
          <t>CAT</t>
        </is>
      </c>
      <c r="E126" t="inlineStr">
        <is>
          <t>3508B</t>
        </is>
      </c>
    </row>
    <row r="127">
      <c r="B127" t="inlineStr">
        <is>
          <t>MCP</t>
        </is>
      </c>
      <c r="D127" t="inlineStr">
        <is>
          <t>CAT</t>
        </is>
      </c>
      <c r="E127" t="inlineStr">
        <is>
          <t>3508B</t>
        </is>
      </c>
    </row>
    <row r="128">
      <c r="B128" t="inlineStr">
        <is>
          <t>MCA</t>
        </is>
      </c>
      <c r="D128" t="inlineStr">
        <is>
          <t>WEICHAI</t>
        </is>
      </c>
      <c r="E128" t="inlineStr">
        <is>
          <t>CCFJ90J-WJ</t>
        </is>
      </c>
    </row>
    <row r="129">
      <c r="B129" t="inlineStr">
        <is>
          <t>MCA</t>
        </is>
      </c>
      <c r="D129" t="inlineStr">
        <is>
          <t>WEICHAI</t>
        </is>
      </c>
      <c r="E129" t="inlineStr">
        <is>
          <t>CCFJ90J-WJ</t>
        </is>
      </c>
    </row>
    <row r="130">
      <c r="B130" t="inlineStr">
        <is>
          <t>AZIMUTAL</t>
        </is>
      </c>
      <c r="D130" t="inlineStr">
        <is>
          <t>SCHOTTEL</t>
        </is>
      </c>
      <c r="E130" t="inlineStr">
        <is>
          <t>SRP 550 FP</t>
        </is>
      </c>
    </row>
    <row r="131">
      <c r="B131" t="inlineStr">
        <is>
          <t>AZIMUTAL</t>
        </is>
      </c>
      <c r="D131" t="inlineStr">
        <is>
          <t>SCHOTTEL</t>
        </is>
      </c>
      <c r="E131" t="inlineStr">
        <is>
          <t>SRP 550 FP</t>
        </is>
      </c>
    </row>
    <row r="132">
      <c r="B132" t="inlineStr">
        <is>
          <t>MCP</t>
        </is>
      </c>
      <c r="D132" t="inlineStr">
        <is>
          <t>CAT</t>
        </is>
      </c>
      <c r="E132" t="inlineStr">
        <is>
          <t>3508B</t>
        </is>
      </c>
    </row>
    <row r="133">
      <c r="B133" t="inlineStr">
        <is>
          <t>MCP</t>
        </is>
      </c>
      <c r="D133" t="inlineStr">
        <is>
          <t>CAT</t>
        </is>
      </c>
      <c r="E133" t="inlineStr">
        <is>
          <t>3508B</t>
        </is>
      </c>
    </row>
    <row r="134">
      <c r="B134" t="inlineStr">
        <is>
          <t>MCA</t>
        </is>
      </c>
      <c r="D134" t="n">
        <v/>
      </c>
      <c r="E134" t="n">
        <v/>
      </c>
    </row>
    <row r="135">
      <c r="B135" t="inlineStr">
        <is>
          <t>MCA</t>
        </is>
      </c>
      <c r="D135" t="n">
        <v/>
      </c>
      <c r="E135" t="n">
        <v/>
      </c>
    </row>
    <row r="136">
      <c r="B136" t="inlineStr">
        <is>
          <t>AZIMUTAL</t>
        </is>
      </c>
      <c r="D136" t="inlineStr">
        <is>
          <t>SCHOTTEL</t>
        </is>
      </c>
      <c r="E136" t="inlineStr">
        <is>
          <t>SRP 550 FP</t>
        </is>
      </c>
    </row>
    <row r="137">
      <c r="B137" t="inlineStr">
        <is>
          <t>AZIMUTAL</t>
        </is>
      </c>
      <c r="D137" t="inlineStr">
        <is>
          <t>SCHOTTEL</t>
        </is>
      </c>
      <c r="E137" t="inlineStr">
        <is>
          <t>SRP 550 FP</t>
        </is>
      </c>
    </row>
    <row r="138">
      <c r="B138" t="inlineStr">
        <is>
          <t>MCP BB</t>
        </is>
      </c>
      <c r="D138" t="inlineStr">
        <is>
          <t>MTU</t>
        </is>
      </c>
      <c r="E138" t="inlineStr">
        <is>
          <t>16V4000 M63</t>
        </is>
      </c>
    </row>
    <row r="139">
      <c r="B139" t="inlineStr">
        <is>
          <t>MCP BE</t>
        </is>
      </c>
      <c r="D139" t="inlineStr">
        <is>
          <t>MTU</t>
        </is>
      </c>
      <c r="E139" t="inlineStr">
        <is>
          <t>16V4000 M63</t>
        </is>
      </c>
    </row>
    <row r="140">
      <c r="B140" t="inlineStr">
        <is>
          <t>MCA</t>
        </is>
      </c>
      <c r="D140" t="inlineStr">
        <is>
          <t>MWM</t>
        </is>
      </c>
      <c r="E140" t="inlineStr">
        <is>
          <t>6.10T</t>
        </is>
      </c>
    </row>
    <row r="141">
      <c r="B141" t="inlineStr">
        <is>
          <t>MCA</t>
        </is>
      </c>
      <c r="D141" t="inlineStr">
        <is>
          <t>MWM</t>
        </is>
      </c>
      <c r="E141" t="inlineStr">
        <is>
          <t>6.10T</t>
        </is>
      </c>
    </row>
    <row r="142">
      <c r="B142" t="inlineStr">
        <is>
          <t>AZIMUTAL</t>
        </is>
      </c>
      <c r="D142" t="inlineStr">
        <is>
          <t>ROLLS ROYCE</t>
        </is>
      </c>
      <c r="E142" t="inlineStr">
        <is>
          <t>US255FP/3800</t>
        </is>
      </c>
    </row>
    <row r="143">
      <c r="B143" t="inlineStr">
        <is>
          <t>AZIMUTAL</t>
        </is>
      </c>
      <c r="D143" t="inlineStr">
        <is>
          <t>ROLLS ROYCE</t>
        </is>
      </c>
      <c r="E143" t="inlineStr">
        <is>
          <t>US255FP/3800</t>
        </is>
      </c>
    </row>
    <row r="144">
      <c r="B144" t="inlineStr">
        <is>
          <t>MCP BB</t>
        </is>
      </c>
      <c r="D144" t="inlineStr">
        <is>
          <t>MTU</t>
        </is>
      </c>
      <c r="E144" t="inlineStr">
        <is>
          <t>16V4000 M63</t>
        </is>
      </c>
    </row>
    <row r="145">
      <c r="B145" t="inlineStr">
        <is>
          <t>MCP BE</t>
        </is>
      </c>
      <c r="D145" t="inlineStr">
        <is>
          <t>MTU</t>
        </is>
      </c>
      <c r="E145" t="inlineStr">
        <is>
          <t>16V4000 M63</t>
        </is>
      </c>
    </row>
    <row r="146">
      <c r="B146" t="inlineStr">
        <is>
          <t>MCA</t>
        </is>
      </c>
      <c r="D146" t="inlineStr">
        <is>
          <t>MWM</t>
        </is>
      </c>
      <c r="E146" t="inlineStr">
        <is>
          <t>6.10T</t>
        </is>
      </c>
    </row>
    <row r="147">
      <c r="B147" t="inlineStr">
        <is>
          <t>MCA</t>
        </is>
      </c>
      <c r="D147" t="inlineStr">
        <is>
          <t>MWM</t>
        </is>
      </c>
      <c r="E147" t="inlineStr">
        <is>
          <t>6.10T</t>
        </is>
      </c>
    </row>
    <row r="148">
      <c r="B148" t="inlineStr">
        <is>
          <t>AZIMUTAL</t>
        </is>
      </c>
      <c r="D148" t="inlineStr">
        <is>
          <t>ROLLS ROYCE</t>
        </is>
      </c>
      <c r="E148" t="inlineStr">
        <is>
          <t>US255FP/3800</t>
        </is>
      </c>
    </row>
    <row r="149">
      <c r="B149" t="inlineStr">
        <is>
          <t>AZIMUTAL</t>
        </is>
      </c>
      <c r="D149" t="inlineStr">
        <is>
          <t>ROLLS ROYCE</t>
        </is>
      </c>
      <c r="E149" t="inlineStr">
        <is>
          <t>US255FP/3800</t>
        </is>
      </c>
    </row>
    <row r="150">
      <c r="B150" t="inlineStr">
        <is>
          <t>MCP BB</t>
        </is>
      </c>
      <c r="D150" t="inlineStr">
        <is>
          <t>MTU</t>
        </is>
      </c>
      <c r="E150" t="inlineStr">
        <is>
          <t>16V4000 M63</t>
        </is>
      </c>
    </row>
    <row r="151">
      <c r="B151" t="inlineStr">
        <is>
          <t>MCP BE</t>
        </is>
      </c>
      <c r="D151" t="inlineStr">
        <is>
          <t>MTU</t>
        </is>
      </c>
      <c r="E151" t="inlineStr">
        <is>
          <t>16V4000 M63</t>
        </is>
      </c>
    </row>
    <row r="152">
      <c r="B152" t="inlineStr">
        <is>
          <t>MCA</t>
        </is>
      </c>
      <c r="D152" t="inlineStr">
        <is>
          <t>MWM</t>
        </is>
      </c>
      <c r="E152" t="inlineStr">
        <is>
          <t>6.10T</t>
        </is>
      </c>
    </row>
    <row r="153">
      <c r="B153" t="inlineStr">
        <is>
          <t>MCA</t>
        </is>
      </c>
      <c r="D153" t="inlineStr">
        <is>
          <t>MWM</t>
        </is>
      </c>
      <c r="E153" t="inlineStr">
        <is>
          <t>6.10T</t>
        </is>
      </c>
    </row>
    <row r="154">
      <c r="B154" t="inlineStr">
        <is>
          <t>AZIMUTAL</t>
        </is>
      </c>
      <c r="D154" t="inlineStr">
        <is>
          <t>ROLLS ROYCE</t>
        </is>
      </c>
      <c r="E154" t="inlineStr">
        <is>
          <t>US255FP/3800</t>
        </is>
      </c>
    </row>
    <row r="155">
      <c r="B155" t="inlineStr">
        <is>
          <t>AZIMUTAL</t>
        </is>
      </c>
      <c r="D155" t="inlineStr">
        <is>
          <t>ROLLS ROYCE</t>
        </is>
      </c>
      <c r="E155" t="inlineStr">
        <is>
          <t>US255FP/3800</t>
        </is>
      </c>
    </row>
    <row r="156">
      <c r="B156" t="inlineStr">
        <is>
          <t>MCP BB</t>
        </is>
      </c>
      <c r="D156" t="inlineStr">
        <is>
          <t>MTU</t>
        </is>
      </c>
      <c r="E156" t="inlineStr">
        <is>
          <t>16V4000 M63</t>
        </is>
      </c>
    </row>
    <row r="157">
      <c r="B157" t="inlineStr">
        <is>
          <t>MCP BE</t>
        </is>
      </c>
      <c r="D157" t="inlineStr">
        <is>
          <t>MTU</t>
        </is>
      </c>
      <c r="E157" t="inlineStr">
        <is>
          <t>16V4000 M63</t>
        </is>
      </c>
    </row>
    <row r="158">
      <c r="B158" t="inlineStr">
        <is>
          <t>MCA</t>
        </is>
      </c>
      <c r="D158" t="inlineStr">
        <is>
          <t>MWM</t>
        </is>
      </c>
      <c r="E158" t="inlineStr">
        <is>
          <t>6.10T</t>
        </is>
      </c>
    </row>
    <row r="159">
      <c r="B159" t="inlineStr">
        <is>
          <t>MCA</t>
        </is>
      </c>
      <c r="D159" t="inlineStr">
        <is>
          <t>MWM</t>
        </is>
      </c>
      <c r="E159" t="inlineStr">
        <is>
          <t>6.10T</t>
        </is>
      </c>
    </row>
    <row r="160">
      <c r="B160" t="inlineStr">
        <is>
          <t>AZIMUTAL</t>
        </is>
      </c>
      <c r="D160" t="inlineStr">
        <is>
          <t>ROLLS ROYCE</t>
        </is>
      </c>
      <c r="E160" t="inlineStr">
        <is>
          <t>US255FP/3800</t>
        </is>
      </c>
    </row>
    <row r="161">
      <c r="B161" t="inlineStr">
        <is>
          <t>AZIMUTAL</t>
        </is>
      </c>
      <c r="D161" t="inlineStr">
        <is>
          <t>ROLLS ROYCE</t>
        </is>
      </c>
      <c r="E161" t="inlineStr">
        <is>
          <t>US255FP/3800</t>
        </is>
      </c>
    </row>
    <row r="162">
      <c r="B162" t="inlineStr">
        <is>
          <t>MCP BB</t>
        </is>
      </c>
      <c r="D162" t="inlineStr">
        <is>
          <t>MTU</t>
        </is>
      </c>
      <c r="E162" t="inlineStr">
        <is>
          <t>16V4000 M63</t>
        </is>
      </c>
    </row>
    <row r="163">
      <c r="B163" t="inlineStr">
        <is>
          <t>MCP BE</t>
        </is>
      </c>
      <c r="D163" t="inlineStr">
        <is>
          <t>MTU</t>
        </is>
      </c>
      <c r="E163" t="inlineStr">
        <is>
          <t>16V4000 M63</t>
        </is>
      </c>
    </row>
    <row r="164">
      <c r="B164" t="inlineStr">
        <is>
          <t>MCA</t>
        </is>
      </c>
      <c r="D164" t="inlineStr">
        <is>
          <t>MWM</t>
        </is>
      </c>
      <c r="E164" t="inlineStr">
        <is>
          <t>6.10T</t>
        </is>
      </c>
    </row>
    <row r="165">
      <c r="B165" t="inlineStr">
        <is>
          <t>MCA</t>
        </is>
      </c>
      <c r="D165" t="inlineStr">
        <is>
          <t>MWM</t>
        </is>
      </c>
      <c r="E165" t="inlineStr">
        <is>
          <t>6.10T</t>
        </is>
      </c>
    </row>
    <row r="166">
      <c r="B166" t="inlineStr">
        <is>
          <t>AZIMUTAL</t>
        </is>
      </c>
      <c r="D166" t="inlineStr">
        <is>
          <t>ROLLS ROYCE</t>
        </is>
      </c>
      <c r="E166" t="inlineStr">
        <is>
          <t>US255FP/3800</t>
        </is>
      </c>
    </row>
    <row r="167">
      <c r="B167" t="inlineStr">
        <is>
          <t>AZIMUTAL</t>
        </is>
      </c>
      <c r="D167" t="inlineStr">
        <is>
          <t>ROLLS ROYCE</t>
        </is>
      </c>
      <c r="E167" t="inlineStr">
        <is>
          <t>US255FP/3800</t>
        </is>
      </c>
    </row>
    <row r="168">
      <c r="B168" t="inlineStr">
        <is>
          <t>MCP BB</t>
        </is>
      </c>
      <c r="D168" t="inlineStr">
        <is>
          <t>MTU</t>
        </is>
      </c>
      <c r="E168" t="inlineStr">
        <is>
          <t>16V4000 M63</t>
        </is>
      </c>
    </row>
    <row r="169">
      <c r="B169" t="inlineStr">
        <is>
          <t>MCP BE</t>
        </is>
      </c>
      <c r="D169" t="inlineStr">
        <is>
          <t>MTU</t>
        </is>
      </c>
      <c r="E169" t="inlineStr">
        <is>
          <t>16V4000 M63</t>
        </is>
      </c>
    </row>
    <row r="170">
      <c r="B170" t="inlineStr">
        <is>
          <t>MCA</t>
        </is>
      </c>
      <c r="D170" t="inlineStr">
        <is>
          <t>MWM</t>
        </is>
      </c>
      <c r="E170" t="inlineStr">
        <is>
          <t>6.10T</t>
        </is>
      </c>
    </row>
    <row r="171">
      <c r="B171" t="inlineStr">
        <is>
          <t>MCA</t>
        </is>
      </c>
      <c r="D171" t="inlineStr">
        <is>
          <t>MWM</t>
        </is>
      </c>
      <c r="E171" t="inlineStr">
        <is>
          <t>6.10T</t>
        </is>
      </c>
    </row>
    <row r="172">
      <c r="B172" t="inlineStr">
        <is>
          <t>AZIMUTAL</t>
        </is>
      </c>
      <c r="D172" t="inlineStr">
        <is>
          <t>ROLLS ROYCE</t>
        </is>
      </c>
      <c r="E172" t="inlineStr">
        <is>
          <t>US255FP/3800</t>
        </is>
      </c>
    </row>
    <row r="173">
      <c r="B173" t="inlineStr">
        <is>
          <t>AZIMUTAL</t>
        </is>
      </c>
      <c r="D173" t="inlineStr">
        <is>
          <t>ROLLS ROYCE</t>
        </is>
      </c>
      <c r="E173" t="inlineStr">
        <is>
          <t>US255FP/3800</t>
        </is>
      </c>
    </row>
    <row r="174">
      <c r="B174" t="inlineStr">
        <is>
          <t>MCP</t>
        </is>
      </c>
      <c r="D174" t="inlineStr">
        <is>
          <t>CAT</t>
        </is>
      </c>
      <c r="E174" t="inlineStr">
        <is>
          <t>3516B</t>
        </is>
      </c>
    </row>
    <row r="175">
      <c r="B175" t="inlineStr">
        <is>
          <t>MCP</t>
        </is>
      </c>
      <c r="D175" t="inlineStr">
        <is>
          <t>CAT</t>
        </is>
      </c>
      <c r="E175" t="inlineStr">
        <is>
          <t>3516B</t>
        </is>
      </c>
    </row>
    <row r="176">
      <c r="B176" t="inlineStr">
        <is>
          <t>MCA</t>
        </is>
      </c>
      <c r="D176" t="inlineStr">
        <is>
          <t>WEICHAI</t>
        </is>
      </c>
      <c r="E176" t="inlineStr">
        <is>
          <t>CCFJ90J-WZ</t>
        </is>
      </c>
    </row>
    <row r="177">
      <c r="B177" t="inlineStr">
        <is>
          <t>MCA</t>
        </is>
      </c>
      <c r="D177" t="inlineStr">
        <is>
          <t>WEICHAI</t>
        </is>
      </c>
      <c r="E177" t="inlineStr">
        <is>
          <t>CCFJ90J-WZ</t>
        </is>
      </c>
    </row>
    <row r="178">
      <c r="B178" t="inlineStr">
        <is>
          <t>AZIMUTAL</t>
        </is>
      </c>
      <c r="D178" t="inlineStr">
        <is>
          <t>HRP</t>
        </is>
      </c>
      <c r="E178" t="inlineStr">
        <is>
          <t>7311 WM</t>
        </is>
      </c>
    </row>
    <row r="179">
      <c r="B179" t="inlineStr">
        <is>
          <t>AZIMUTAL</t>
        </is>
      </c>
      <c r="D179" t="inlineStr">
        <is>
          <t>HRP</t>
        </is>
      </c>
      <c r="E179" t="inlineStr">
        <is>
          <t>7311 WM</t>
        </is>
      </c>
    </row>
    <row r="180">
      <c r="B180" t="inlineStr">
        <is>
          <t>MCP</t>
        </is>
      </c>
      <c r="D180" t="inlineStr">
        <is>
          <t>CAT</t>
        </is>
      </c>
      <c r="E180" t="inlineStr">
        <is>
          <t>3516B</t>
        </is>
      </c>
    </row>
    <row r="181">
      <c r="B181" t="inlineStr">
        <is>
          <t>MCP</t>
        </is>
      </c>
      <c r="D181" t="inlineStr">
        <is>
          <t>CAT</t>
        </is>
      </c>
      <c r="E181" t="inlineStr">
        <is>
          <t>3516B</t>
        </is>
      </c>
    </row>
    <row r="182">
      <c r="B182" t="inlineStr">
        <is>
          <t>MCA</t>
        </is>
      </c>
      <c r="D182" t="inlineStr">
        <is>
          <t>WEICHAI</t>
        </is>
      </c>
      <c r="E182" t="inlineStr">
        <is>
          <t>CCFJ90J-WZ</t>
        </is>
      </c>
    </row>
    <row r="183">
      <c r="B183" t="inlineStr">
        <is>
          <t>MCA</t>
        </is>
      </c>
      <c r="D183" t="inlineStr">
        <is>
          <t>WEICHAI</t>
        </is>
      </c>
      <c r="E183" t="inlineStr">
        <is>
          <t>CCFJ90J-WZ</t>
        </is>
      </c>
    </row>
    <row r="184">
      <c r="B184" t="inlineStr">
        <is>
          <t>AZIMUTAL</t>
        </is>
      </c>
      <c r="D184" t="inlineStr">
        <is>
          <t>HRP</t>
        </is>
      </c>
      <c r="E184" t="inlineStr">
        <is>
          <t>7311 WM</t>
        </is>
      </c>
    </row>
    <row r="185">
      <c r="B185" t="inlineStr">
        <is>
          <t>AZIMUTAL</t>
        </is>
      </c>
      <c r="D185" t="inlineStr">
        <is>
          <t>HRP</t>
        </is>
      </c>
      <c r="E185" t="inlineStr">
        <is>
          <t>7311 WM</t>
        </is>
      </c>
    </row>
    <row r="186">
      <c r="B186" t="inlineStr">
        <is>
          <t>MCP</t>
        </is>
      </c>
      <c r="D186" t="inlineStr">
        <is>
          <t>CAT</t>
        </is>
      </c>
      <c r="E186" t="inlineStr">
        <is>
          <t>3516B</t>
        </is>
      </c>
    </row>
    <row r="187">
      <c r="B187" t="inlineStr">
        <is>
          <t>MCP</t>
        </is>
      </c>
      <c r="D187" t="inlineStr">
        <is>
          <t>CAT</t>
        </is>
      </c>
      <c r="E187" t="inlineStr">
        <is>
          <t>3516B</t>
        </is>
      </c>
    </row>
    <row r="188">
      <c r="B188" t="inlineStr">
        <is>
          <t>MCA</t>
        </is>
      </c>
      <c r="D188" t="inlineStr">
        <is>
          <t>MWM</t>
        </is>
      </c>
      <c r="E188" t="inlineStr">
        <is>
          <t>D229-6</t>
        </is>
      </c>
    </row>
    <row r="189">
      <c r="B189" t="inlineStr">
        <is>
          <t>MCA</t>
        </is>
      </c>
      <c r="D189" t="inlineStr">
        <is>
          <t>MWM</t>
        </is>
      </c>
      <c r="E189" t="inlineStr">
        <is>
          <t>D229-6</t>
        </is>
      </c>
    </row>
    <row r="190">
      <c r="B190" t="inlineStr">
        <is>
          <t>AZIMUTAL</t>
        </is>
      </c>
      <c r="D190" t="inlineStr">
        <is>
          <t>HRP</t>
        </is>
      </c>
      <c r="E190" t="inlineStr">
        <is>
          <t>7311 WM</t>
        </is>
      </c>
    </row>
    <row r="191">
      <c r="B191" t="inlineStr">
        <is>
          <t>AZIMUTAL</t>
        </is>
      </c>
      <c r="D191" t="inlineStr">
        <is>
          <t>HRP</t>
        </is>
      </c>
      <c r="E191" t="inlineStr">
        <is>
          <t>7311 WM</t>
        </is>
      </c>
    </row>
    <row r="192">
      <c r="B192" t="inlineStr">
        <is>
          <t>MCP</t>
        </is>
      </c>
      <c r="D192" t="inlineStr">
        <is>
          <t>CAT</t>
        </is>
      </c>
      <c r="E192" t="inlineStr">
        <is>
          <t>3516B</t>
        </is>
      </c>
    </row>
    <row r="193">
      <c r="B193" t="inlineStr">
        <is>
          <t>MCP</t>
        </is>
      </c>
      <c r="D193" t="inlineStr">
        <is>
          <t>CAT</t>
        </is>
      </c>
      <c r="E193" t="inlineStr">
        <is>
          <t>3516B</t>
        </is>
      </c>
    </row>
    <row r="194">
      <c r="B194" t="inlineStr">
        <is>
          <t>MCA</t>
        </is>
      </c>
      <c r="D194" t="inlineStr">
        <is>
          <t>WEICHAI</t>
        </is>
      </c>
      <c r="E194" t="inlineStr">
        <is>
          <t>CCFJ90J-WJ</t>
        </is>
      </c>
    </row>
    <row r="195">
      <c r="B195" t="inlineStr">
        <is>
          <t>MCA</t>
        </is>
      </c>
      <c r="D195" t="inlineStr">
        <is>
          <t>WEICHAI</t>
        </is>
      </c>
      <c r="E195" t="inlineStr">
        <is>
          <t>CCFJ90J-WJ</t>
        </is>
      </c>
    </row>
    <row r="196">
      <c r="B196" t="inlineStr">
        <is>
          <t>AZIMUTAL</t>
        </is>
      </c>
      <c r="D196" t="inlineStr">
        <is>
          <t>HRP</t>
        </is>
      </c>
      <c r="E196" t="inlineStr">
        <is>
          <t>7311 WM</t>
        </is>
      </c>
    </row>
    <row r="197">
      <c r="B197" t="inlineStr">
        <is>
          <t>AZIMUTAL</t>
        </is>
      </c>
      <c r="D197" t="inlineStr">
        <is>
          <t>HRP</t>
        </is>
      </c>
      <c r="E197" t="inlineStr">
        <is>
          <t>7311 WM</t>
        </is>
      </c>
    </row>
    <row r="198">
      <c r="B198" t="inlineStr">
        <is>
          <t>MCP</t>
        </is>
      </c>
      <c r="D198" t="inlineStr">
        <is>
          <t>MITSUBISHI</t>
        </is>
      </c>
      <c r="E198" t="inlineStr">
        <is>
          <t>S16R-MPTK</t>
        </is>
      </c>
    </row>
    <row r="199">
      <c r="B199" t="inlineStr">
        <is>
          <t>MCP</t>
        </is>
      </c>
      <c r="D199" t="inlineStr">
        <is>
          <t>MITSUBISHI</t>
        </is>
      </c>
      <c r="E199" t="inlineStr">
        <is>
          <t>S16R-MPTK</t>
        </is>
      </c>
    </row>
    <row r="200">
      <c r="B200" t="inlineStr">
        <is>
          <t>MCA</t>
        </is>
      </c>
      <c r="D200" t="inlineStr">
        <is>
          <t>WEICHAI</t>
        </is>
      </c>
      <c r="E200" t="inlineStr">
        <is>
          <t>CCFJ90J-WJ</t>
        </is>
      </c>
    </row>
    <row r="201">
      <c r="B201" t="inlineStr">
        <is>
          <t>MCA</t>
        </is>
      </c>
      <c r="D201" t="inlineStr">
        <is>
          <t>WEICHAI</t>
        </is>
      </c>
      <c r="E201" t="inlineStr">
        <is>
          <t>CCFJ90J-WJ</t>
        </is>
      </c>
    </row>
    <row r="202">
      <c r="B202" t="inlineStr">
        <is>
          <t>AZIMUTAL</t>
        </is>
      </c>
      <c r="D202" t="inlineStr">
        <is>
          <t>HRP</t>
        </is>
      </c>
      <c r="E202" t="inlineStr">
        <is>
          <t>6111 WM</t>
        </is>
      </c>
    </row>
    <row r="203">
      <c r="B203" t="inlineStr">
        <is>
          <t>AZIMUTAL</t>
        </is>
      </c>
      <c r="D203" t="inlineStr">
        <is>
          <t>HRP</t>
        </is>
      </c>
      <c r="E203" t="inlineStr">
        <is>
          <t>6111 WM</t>
        </is>
      </c>
    </row>
    <row r="204">
      <c r="B204" t="inlineStr">
        <is>
          <t>MCP</t>
        </is>
      </c>
      <c r="D204" t="inlineStr">
        <is>
          <t>MITSUBISHI</t>
        </is>
      </c>
      <c r="E204" t="inlineStr">
        <is>
          <t>S16R-MPTK</t>
        </is>
      </c>
    </row>
    <row r="205">
      <c r="B205" t="inlineStr">
        <is>
          <t>MCP</t>
        </is>
      </c>
      <c r="D205" t="inlineStr">
        <is>
          <t>MITSUBISHI</t>
        </is>
      </c>
      <c r="E205" t="inlineStr">
        <is>
          <t>S16R-MPTK</t>
        </is>
      </c>
    </row>
    <row r="206">
      <c r="B206" t="inlineStr">
        <is>
          <t>MCA</t>
        </is>
      </c>
      <c r="D206" t="inlineStr">
        <is>
          <t>WEICHAI</t>
        </is>
      </c>
      <c r="E206" t="inlineStr">
        <is>
          <t>CCFJ90J-WJ</t>
        </is>
      </c>
    </row>
    <row r="207">
      <c r="B207" t="inlineStr">
        <is>
          <t>MCA</t>
        </is>
      </c>
      <c r="D207" t="inlineStr">
        <is>
          <t>WEICHAI</t>
        </is>
      </c>
      <c r="E207" t="inlineStr">
        <is>
          <t>CCFJ90J-WJ</t>
        </is>
      </c>
    </row>
    <row r="208">
      <c r="B208" t="inlineStr">
        <is>
          <t>AZIMUTAL</t>
        </is>
      </c>
      <c r="D208" t="inlineStr">
        <is>
          <t>HRP</t>
        </is>
      </c>
      <c r="E208" t="inlineStr">
        <is>
          <t>6111 WM</t>
        </is>
      </c>
    </row>
    <row r="209">
      <c r="B209" t="inlineStr">
        <is>
          <t>AZIMUTAL</t>
        </is>
      </c>
      <c r="D209" t="inlineStr">
        <is>
          <t>HRP</t>
        </is>
      </c>
      <c r="E209" t="inlineStr">
        <is>
          <t>6111 WM</t>
        </is>
      </c>
    </row>
    <row r="210">
      <c r="B210" t="inlineStr">
        <is>
          <t>MCP</t>
        </is>
      </c>
      <c r="D210" t="inlineStr">
        <is>
          <t>MITSUBISHI</t>
        </is>
      </c>
      <c r="E210" t="inlineStr">
        <is>
          <t>S6R2-MPTK3</t>
        </is>
      </c>
    </row>
    <row r="211">
      <c r="B211" t="inlineStr">
        <is>
          <t>MCP</t>
        </is>
      </c>
      <c r="D211" t="inlineStr">
        <is>
          <t>MITSUBISHI</t>
        </is>
      </c>
      <c r="E211" t="inlineStr">
        <is>
          <t>S6R2-MPTK3</t>
        </is>
      </c>
    </row>
    <row r="212">
      <c r="B212" t="inlineStr">
        <is>
          <t>MCP</t>
        </is>
      </c>
      <c r="D212" t="inlineStr">
        <is>
          <t>MITSUBISHI</t>
        </is>
      </c>
      <c r="E212" t="inlineStr">
        <is>
          <t>S6R2-MPTK3</t>
        </is>
      </c>
    </row>
    <row r="213">
      <c r="B213" t="inlineStr">
        <is>
          <t>MCA</t>
        </is>
      </c>
      <c r="D213" t="inlineStr">
        <is>
          <t>MWM</t>
        </is>
      </c>
      <c r="E213" t="inlineStr">
        <is>
          <t>D229-4</t>
        </is>
      </c>
    </row>
    <row r="214">
      <c r="B214" t="inlineStr">
        <is>
          <t>MCA</t>
        </is>
      </c>
      <c r="D214" t="inlineStr">
        <is>
          <t>MWM</t>
        </is>
      </c>
      <c r="E214" t="inlineStr">
        <is>
          <t>D229-4</t>
        </is>
      </c>
    </row>
    <row r="215">
      <c r="B215" t="inlineStr">
        <is>
          <t>REVERSORA</t>
        </is>
      </c>
      <c r="D215" t="inlineStr">
        <is>
          <t>TWIN DISC</t>
        </is>
      </c>
      <c r="E215" t="inlineStr">
        <is>
          <t>MG 5301</t>
        </is>
      </c>
    </row>
    <row r="216">
      <c r="B216" t="inlineStr">
        <is>
          <t>REVERSORA</t>
        </is>
      </c>
      <c r="D216" t="inlineStr">
        <is>
          <t>TWIN DISC</t>
        </is>
      </c>
      <c r="E216" t="inlineStr">
        <is>
          <t>MG 5301</t>
        </is>
      </c>
    </row>
    <row r="217">
      <c r="B217" t="inlineStr">
        <is>
          <t>REVERSORA</t>
        </is>
      </c>
      <c r="D217" t="inlineStr">
        <is>
          <t>TWIN DISC</t>
        </is>
      </c>
      <c r="E217" t="inlineStr">
        <is>
          <t>MG 5301</t>
        </is>
      </c>
    </row>
    <row r="218">
      <c r="B218" t="inlineStr">
        <is>
          <t>MCP</t>
        </is>
      </c>
      <c r="D218" t="inlineStr">
        <is>
          <t>DETROIT</t>
        </is>
      </c>
      <c r="E218" t="inlineStr">
        <is>
          <t>149TI</t>
        </is>
      </c>
    </row>
    <row r="219">
      <c r="B219" t="inlineStr">
        <is>
          <t>MCP</t>
        </is>
      </c>
      <c r="D219" t="inlineStr">
        <is>
          <t>DETROIT</t>
        </is>
      </c>
      <c r="E219" t="inlineStr">
        <is>
          <t>149TI</t>
        </is>
      </c>
    </row>
    <row r="220">
      <c r="B220" t="inlineStr">
        <is>
          <t>MCA</t>
        </is>
      </c>
      <c r="D220" t="inlineStr">
        <is>
          <t>MWM</t>
        </is>
      </c>
      <c r="E220" t="inlineStr">
        <is>
          <t>D229-3</t>
        </is>
      </c>
    </row>
    <row r="221">
      <c r="B221" t="inlineStr">
        <is>
          <t>MCA</t>
        </is>
      </c>
      <c r="D221" t="inlineStr">
        <is>
          <t>MWM</t>
        </is>
      </c>
      <c r="E221" t="inlineStr">
        <is>
          <t>D-4</t>
        </is>
      </c>
    </row>
    <row r="222">
      <c r="B222" t="inlineStr">
        <is>
          <t>REVERSORA</t>
        </is>
      </c>
      <c r="D222" t="inlineStr">
        <is>
          <t>MASSON</t>
        </is>
      </c>
      <c r="E222" t="inlineStr">
        <is>
          <t>W4400</t>
        </is>
      </c>
    </row>
    <row r="223">
      <c r="B223" t="inlineStr">
        <is>
          <t>REVERSORA</t>
        </is>
      </c>
      <c r="D223" t="inlineStr">
        <is>
          <t>MASSON</t>
        </is>
      </c>
      <c r="E223" t="inlineStr">
        <is>
          <t>W4400</t>
        </is>
      </c>
    </row>
    <row r="224">
      <c r="B224" t="inlineStr">
        <is>
          <t>MCP</t>
        </is>
      </c>
      <c r="D224" t="inlineStr">
        <is>
          <t>DETROIT</t>
        </is>
      </c>
      <c r="E224" t="inlineStr">
        <is>
          <t>16V149T</t>
        </is>
      </c>
    </row>
    <row r="225">
      <c r="B225" t="inlineStr">
        <is>
          <t>MCP</t>
        </is>
      </c>
      <c r="D225" t="inlineStr">
        <is>
          <t>DETROIT</t>
        </is>
      </c>
      <c r="E225" t="inlineStr">
        <is>
          <t>16V149T</t>
        </is>
      </c>
    </row>
    <row r="226">
      <c r="B226" t="inlineStr">
        <is>
          <t>MCA</t>
        </is>
      </c>
      <c r="D226" t="inlineStr">
        <is>
          <t>MWM</t>
        </is>
      </c>
      <c r="E226" t="inlineStr">
        <is>
          <t>TD229-6</t>
        </is>
      </c>
    </row>
    <row r="227">
      <c r="B227" t="inlineStr">
        <is>
          <t>MCA</t>
        </is>
      </c>
      <c r="D227" t="inlineStr">
        <is>
          <t>MWM</t>
        </is>
      </c>
      <c r="E227" t="inlineStr">
        <is>
          <t>TD229-6</t>
        </is>
      </c>
    </row>
    <row r="228">
      <c r="B228" t="inlineStr">
        <is>
          <t>REVERSORA</t>
        </is>
      </c>
      <c r="D228" t="inlineStr">
        <is>
          <t>ZF</t>
        </is>
      </c>
      <c r="E228" t="inlineStr">
        <is>
          <t>BW461</t>
        </is>
      </c>
    </row>
    <row r="229">
      <c r="B229" t="inlineStr">
        <is>
          <t>REVERSORA</t>
        </is>
      </c>
      <c r="D229" t="inlineStr">
        <is>
          <t>ZF</t>
        </is>
      </c>
      <c r="E229" t="inlineStr">
        <is>
          <t>BW461</t>
        </is>
      </c>
    </row>
    <row r="230">
      <c r="B230" t="inlineStr">
        <is>
          <t>MCP</t>
        </is>
      </c>
      <c r="D230" t="inlineStr">
        <is>
          <t>MITSUBISHI</t>
        </is>
      </c>
      <c r="E230" t="inlineStr">
        <is>
          <t>S16R-MPTK</t>
        </is>
      </c>
    </row>
    <row r="231">
      <c r="B231" t="inlineStr">
        <is>
          <t>MCP</t>
        </is>
      </c>
      <c r="D231" t="inlineStr">
        <is>
          <t>MITSUBISHI</t>
        </is>
      </c>
      <c r="E231" t="inlineStr">
        <is>
          <t>S16R-MPTK</t>
        </is>
      </c>
    </row>
    <row r="232">
      <c r="B232" t="inlineStr">
        <is>
          <t>MCP</t>
        </is>
      </c>
      <c r="D232" t="inlineStr">
        <is>
          <t>MITSUBISHI</t>
        </is>
      </c>
      <c r="E232" t="inlineStr">
        <is>
          <t>S16R-MPTK</t>
        </is>
      </c>
    </row>
    <row r="233">
      <c r="B233" t="inlineStr">
        <is>
          <t>MCA</t>
        </is>
      </c>
      <c r="D233" t="inlineStr">
        <is>
          <t>MWM</t>
        </is>
      </c>
      <c r="E233" t="inlineStr">
        <is>
          <t>D229-6</t>
        </is>
      </c>
    </row>
    <row r="234">
      <c r="B234" t="inlineStr">
        <is>
          <t>MCA</t>
        </is>
      </c>
      <c r="D234" t="inlineStr">
        <is>
          <t>MWM</t>
        </is>
      </c>
      <c r="E234" t="inlineStr">
        <is>
          <t>D229-6</t>
        </is>
      </c>
    </row>
    <row r="235">
      <c r="B235" t="inlineStr">
        <is>
          <t>REVERSORA</t>
        </is>
      </c>
      <c r="D235" t="inlineStr">
        <is>
          <t>ZF</t>
        </is>
      </c>
      <c r="E235" t="inlineStr">
        <is>
          <t>W7610</t>
        </is>
      </c>
    </row>
    <row r="236">
      <c r="B236" t="inlineStr">
        <is>
          <t>REVERSORA</t>
        </is>
      </c>
      <c r="D236" t="inlineStr">
        <is>
          <t>ZF</t>
        </is>
      </c>
      <c r="E236" t="inlineStr">
        <is>
          <t>W7610</t>
        </is>
      </c>
    </row>
    <row r="237">
      <c r="B237" t="inlineStr">
        <is>
          <t>REVERSORA</t>
        </is>
      </c>
      <c r="D237" t="inlineStr">
        <is>
          <t>ZF</t>
        </is>
      </c>
      <c r="E237" t="inlineStr">
        <is>
          <t>W7610</t>
        </is>
      </c>
    </row>
    <row r="238">
      <c r="B238" t="inlineStr">
        <is>
          <t>MCP</t>
        </is>
      </c>
      <c r="D238" t="inlineStr">
        <is>
          <t>MITSUBISHI</t>
        </is>
      </c>
      <c r="E238" t="inlineStr">
        <is>
          <t>S12R-MPTK</t>
        </is>
      </c>
    </row>
    <row r="239">
      <c r="B239" t="inlineStr">
        <is>
          <t>MCP</t>
        </is>
      </c>
      <c r="D239" t="inlineStr">
        <is>
          <t>MITSUBISHI</t>
        </is>
      </c>
      <c r="E239" t="inlineStr">
        <is>
          <t>S12R-MPTK</t>
        </is>
      </c>
    </row>
    <row r="240">
      <c r="B240" t="inlineStr">
        <is>
          <t>MCP</t>
        </is>
      </c>
      <c r="D240" t="inlineStr">
        <is>
          <t>MITSUBISHI</t>
        </is>
      </c>
      <c r="E240" t="inlineStr">
        <is>
          <t>S12R-MPTK</t>
        </is>
      </c>
    </row>
    <row r="241">
      <c r="B241" t="inlineStr">
        <is>
          <t>MCA</t>
        </is>
      </c>
      <c r="D241" t="inlineStr">
        <is>
          <t>MWM</t>
        </is>
      </c>
      <c r="E241" t="inlineStr">
        <is>
          <t>TD229-6</t>
        </is>
      </c>
    </row>
    <row r="242">
      <c r="B242" t="inlineStr">
        <is>
          <t>MCA</t>
        </is>
      </c>
      <c r="D242" t="inlineStr">
        <is>
          <t>MWM</t>
        </is>
      </c>
      <c r="E242" t="inlineStr">
        <is>
          <t>TD229-6</t>
        </is>
      </c>
    </row>
    <row r="243">
      <c r="B243" t="inlineStr">
        <is>
          <t>REVERSORA</t>
        </is>
      </c>
      <c r="D243" t="inlineStr">
        <is>
          <t>TWIN DISC</t>
        </is>
      </c>
      <c r="E243" t="inlineStr">
        <is>
          <t>MGX 5321DC</t>
        </is>
      </c>
    </row>
    <row r="244">
      <c r="B244" t="inlineStr">
        <is>
          <t>REVERSORA</t>
        </is>
      </c>
      <c r="D244" t="inlineStr">
        <is>
          <t>TWIN DISC</t>
        </is>
      </c>
      <c r="E244" t="inlineStr">
        <is>
          <t>MGX 5321DC</t>
        </is>
      </c>
    </row>
    <row r="245">
      <c r="B245" t="inlineStr">
        <is>
          <t>REVERSORA</t>
        </is>
      </c>
      <c r="D245" t="inlineStr">
        <is>
          <t>TWIN DISC</t>
        </is>
      </c>
      <c r="E245" t="inlineStr">
        <is>
          <t>MGX 5321DC</t>
        </is>
      </c>
    </row>
    <row r="246">
      <c r="B246" t="inlineStr">
        <is>
          <t>MCP</t>
        </is>
      </c>
      <c r="D246" t="inlineStr">
        <is>
          <t>CAT</t>
        </is>
      </c>
      <c r="E246" t="n">
        <v>3512</v>
      </c>
    </row>
    <row r="247">
      <c r="B247" t="inlineStr">
        <is>
          <t>MCP</t>
        </is>
      </c>
      <c r="D247" t="inlineStr">
        <is>
          <t>CAT</t>
        </is>
      </c>
      <c r="E247" t="n">
        <v>3512</v>
      </c>
    </row>
    <row r="248">
      <c r="B248" t="inlineStr">
        <is>
          <t>MCA</t>
        </is>
      </c>
      <c r="D248" t="inlineStr">
        <is>
          <t>MWM</t>
        </is>
      </c>
      <c r="E248" t="inlineStr">
        <is>
          <t>229-6</t>
        </is>
      </c>
    </row>
    <row r="249">
      <c r="B249" t="inlineStr">
        <is>
          <t>MCA</t>
        </is>
      </c>
      <c r="D249" t="inlineStr">
        <is>
          <t>MWM</t>
        </is>
      </c>
      <c r="E249" t="inlineStr">
        <is>
          <t>229-6</t>
        </is>
      </c>
    </row>
    <row r="250">
      <c r="B250" t="inlineStr">
        <is>
          <t>REVERSORA</t>
        </is>
      </c>
      <c r="D250" t="inlineStr">
        <is>
          <t>REINTJES</t>
        </is>
      </c>
      <c r="E250" t="inlineStr">
        <is>
          <t>WAV-740</t>
        </is>
      </c>
    </row>
    <row r="251">
      <c r="B251" t="inlineStr">
        <is>
          <t>REVERSORA</t>
        </is>
      </c>
      <c r="D251" t="inlineStr">
        <is>
          <t>REINTJES</t>
        </is>
      </c>
      <c r="E251" t="inlineStr">
        <is>
          <t>WAV-740</t>
        </is>
      </c>
    </row>
    <row r="252">
      <c r="B252" t="inlineStr">
        <is>
          <t>MCP</t>
        </is>
      </c>
      <c r="D252" t="inlineStr">
        <is>
          <t>DETROIT</t>
        </is>
      </c>
      <c r="E252" t="inlineStr">
        <is>
          <t>12V149T1</t>
        </is>
      </c>
    </row>
    <row r="253">
      <c r="B253" t="inlineStr">
        <is>
          <t>MCP</t>
        </is>
      </c>
      <c r="D253" t="inlineStr">
        <is>
          <t>DETROIT</t>
        </is>
      </c>
      <c r="E253" t="inlineStr">
        <is>
          <t>12V149T1</t>
        </is>
      </c>
    </row>
    <row r="254">
      <c r="B254" t="inlineStr">
        <is>
          <t>MCA</t>
        </is>
      </c>
      <c r="D254" t="inlineStr">
        <is>
          <t>MWM</t>
        </is>
      </c>
      <c r="E254" t="inlineStr">
        <is>
          <t>D229-4</t>
        </is>
      </c>
    </row>
    <row r="255">
      <c r="B255" t="inlineStr">
        <is>
          <t>MCA</t>
        </is>
      </c>
      <c r="D255" t="inlineStr">
        <is>
          <t>MWM</t>
        </is>
      </c>
      <c r="E255" t="inlineStr">
        <is>
          <t>D229-4</t>
        </is>
      </c>
    </row>
    <row r="256">
      <c r="B256" t="inlineStr">
        <is>
          <t>REVERSORA</t>
        </is>
      </c>
      <c r="D256" t="inlineStr">
        <is>
          <t>MARINE GEAR</t>
        </is>
      </c>
      <c r="E256" t="inlineStr">
        <is>
          <t>MNG827V</t>
        </is>
      </c>
    </row>
    <row r="257">
      <c r="B257" t="inlineStr">
        <is>
          <t>REVERSORA</t>
        </is>
      </c>
      <c r="D257" t="inlineStr">
        <is>
          <t>MARINE GEAR</t>
        </is>
      </c>
      <c r="E257" t="inlineStr">
        <is>
          <t>MNG827V</t>
        </is>
      </c>
    </row>
    <row r="258">
      <c r="B258" t="inlineStr">
        <is>
          <t>MCP</t>
        </is>
      </c>
      <c r="D258" t="inlineStr">
        <is>
          <t>CAT</t>
        </is>
      </c>
      <c r="E258" t="inlineStr">
        <is>
          <t>3508B</t>
        </is>
      </c>
    </row>
    <row r="259">
      <c r="B259" t="inlineStr">
        <is>
          <t>MCP</t>
        </is>
      </c>
      <c r="D259" t="inlineStr">
        <is>
          <t>CAT</t>
        </is>
      </c>
      <c r="E259" t="inlineStr">
        <is>
          <t>3508B</t>
        </is>
      </c>
    </row>
    <row r="260">
      <c r="B260" t="inlineStr">
        <is>
          <t>MCP</t>
        </is>
      </c>
      <c r="D260" t="inlineStr">
        <is>
          <t>CAT</t>
        </is>
      </c>
      <c r="E260" t="inlineStr">
        <is>
          <t>3508B</t>
        </is>
      </c>
    </row>
    <row r="261">
      <c r="B261" t="inlineStr">
        <is>
          <t>MCA</t>
        </is>
      </c>
      <c r="D261" t="inlineStr">
        <is>
          <t>MWM</t>
        </is>
      </c>
      <c r="E261" t="inlineStr">
        <is>
          <t>229-4</t>
        </is>
      </c>
    </row>
    <row r="262">
      <c r="B262" t="inlineStr">
        <is>
          <t>MCA</t>
        </is>
      </c>
      <c r="D262" t="inlineStr">
        <is>
          <t>MWM</t>
        </is>
      </c>
      <c r="E262" t="inlineStr">
        <is>
          <t>229-4</t>
        </is>
      </c>
    </row>
    <row r="263">
      <c r="B263" t="inlineStr">
        <is>
          <t>REVERSORA</t>
        </is>
      </c>
      <c r="D263" t="inlineStr">
        <is>
          <t>MASSON</t>
        </is>
      </c>
      <c r="E263" t="inlineStr">
        <is>
          <t>W5200</t>
        </is>
      </c>
    </row>
    <row r="264">
      <c r="B264" t="inlineStr">
        <is>
          <t>REVERSORA</t>
        </is>
      </c>
      <c r="D264" t="inlineStr">
        <is>
          <t>MASSON</t>
        </is>
      </c>
      <c r="E264" t="inlineStr">
        <is>
          <t>W5200</t>
        </is>
      </c>
    </row>
    <row r="265">
      <c r="B265" t="inlineStr">
        <is>
          <t>REVERSORA</t>
        </is>
      </c>
      <c r="D265" t="inlineStr">
        <is>
          <t>MASSON</t>
        </is>
      </c>
      <c r="E265" t="inlineStr">
        <is>
          <t>W5200</t>
        </is>
      </c>
    </row>
    <row r="266">
      <c r="B266" t="inlineStr">
        <is>
          <t>MCP</t>
        </is>
      </c>
      <c r="D266" t="inlineStr">
        <is>
          <t>CAT</t>
        </is>
      </c>
      <c r="E266" t="inlineStr">
        <is>
          <t>3508B</t>
        </is>
      </c>
    </row>
    <row r="267">
      <c r="B267" t="inlineStr">
        <is>
          <t>MCP</t>
        </is>
      </c>
      <c r="D267" t="inlineStr">
        <is>
          <t>CAT</t>
        </is>
      </c>
      <c r="E267" t="inlineStr">
        <is>
          <t>3508B</t>
        </is>
      </c>
    </row>
    <row r="268">
      <c r="B268" t="inlineStr">
        <is>
          <t>MCP</t>
        </is>
      </c>
      <c r="D268" t="inlineStr">
        <is>
          <t>CAT</t>
        </is>
      </c>
      <c r="E268" t="inlineStr">
        <is>
          <t>3508B</t>
        </is>
      </c>
    </row>
    <row r="269">
      <c r="B269" t="inlineStr">
        <is>
          <t>MCA</t>
        </is>
      </c>
      <c r="D269" t="inlineStr">
        <is>
          <t>MWM</t>
        </is>
      </c>
      <c r="E269" t="inlineStr">
        <is>
          <t>229-4</t>
        </is>
      </c>
    </row>
    <row r="270">
      <c r="B270" t="inlineStr">
        <is>
          <t>MCA</t>
        </is>
      </c>
      <c r="D270" t="inlineStr">
        <is>
          <t>MWM</t>
        </is>
      </c>
      <c r="E270" t="inlineStr">
        <is>
          <t>229-4</t>
        </is>
      </c>
    </row>
    <row r="271">
      <c r="B271" t="inlineStr">
        <is>
          <t>REVERSORA</t>
        </is>
      </c>
      <c r="D271" t="inlineStr">
        <is>
          <t>TWIN DISC</t>
        </is>
      </c>
      <c r="E271" t="inlineStr">
        <is>
          <t>MG 5301DC</t>
        </is>
      </c>
    </row>
    <row r="272">
      <c r="B272" t="inlineStr">
        <is>
          <t>REVERSORA</t>
        </is>
      </c>
      <c r="D272" t="inlineStr">
        <is>
          <t>TWIN DISC</t>
        </is>
      </c>
      <c r="E272" t="inlineStr">
        <is>
          <t>MG 5301DC</t>
        </is>
      </c>
    </row>
    <row r="273">
      <c r="B273" t="inlineStr">
        <is>
          <t>REVERSORA</t>
        </is>
      </c>
      <c r="D273" t="inlineStr">
        <is>
          <t>TWIN DISC</t>
        </is>
      </c>
      <c r="E273" t="inlineStr">
        <is>
          <t>MG 5301DC</t>
        </is>
      </c>
    </row>
    <row r="274">
      <c r="B274" t="inlineStr">
        <is>
          <t>MCP</t>
        </is>
      </c>
      <c r="D274" t="inlineStr">
        <is>
          <t>MITSUBISHI</t>
        </is>
      </c>
      <c r="E274" t="inlineStr">
        <is>
          <t>S12R-MPTA</t>
        </is>
      </c>
    </row>
    <row r="275">
      <c r="B275" t="inlineStr">
        <is>
          <t>MCP</t>
        </is>
      </c>
      <c r="D275" t="inlineStr">
        <is>
          <t>MITSUBISHI</t>
        </is>
      </c>
      <c r="E275" t="inlineStr">
        <is>
          <t>S12R-MPTA</t>
        </is>
      </c>
    </row>
    <row r="276">
      <c r="B276" t="inlineStr">
        <is>
          <t>MCP</t>
        </is>
      </c>
      <c r="D276" t="inlineStr">
        <is>
          <t>MITSUBISHI</t>
        </is>
      </c>
      <c r="E276" t="inlineStr">
        <is>
          <t>S12R-MPTA</t>
        </is>
      </c>
    </row>
    <row r="277">
      <c r="B277" t="inlineStr">
        <is>
          <t>MCA</t>
        </is>
      </c>
      <c r="D277" t="inlineStr">
        <is>
          <t>MWM</t>
        </is>
      </c>
      <c r="E277" t="inlineStr">
        <is>
          <t>D229-4</t>
        </is>
      </c>
    </row>
    <row r="278">
      <c r="B278" t="inlineStr">
        <is>
          <t>MCA</t>
        </is>
      </c>
      <c r="D278" t="inlineStr">
        <is>
          <t>MWM</t>
        </is>
      </c>
      <c r="E278" t="inlineStr">
        <is>
          <t>D229-4</t>
        </is>
      </c>
    </row>
    <row r="279">
      <c r="B279" t="inlineStr">
        <is>
          <t>REVERSORA</t>
        </is>
      </c>
      <c r="D279" t="inlineStr">
        <is>
          <t>TWIN DISC</t>
        </is>
      </c>
      <c r="E279" t="inlineStr">
        <is>
          <t>MG 5301DC</t>
        </is>
      </c>
    </row>
    <row r="280">
      <c r="B280" t="inlineStr">
        <is>
          <t>REVERSORA</t>
        </is>
      </c>
      <c r="D280" t="inlineStr">
        <is>
          <t>TWIN DISC</t>
        </is>
      </c>
      <c r="E280" t="inlineStr">
        <is>
          <t>MG 5301DC</t>
        </is>
      </c>
    </row>
    <row r="281">
      <c r="B281" t="inlineStr">
        <is>
          <t>REVERSORA</t>
        </is>
      </c>
      <c r="D281" t="inlineStr">
        <is>
          <t>TWIN DISC</t>
        </is>
      </c>
      <c r="E281" t="inlineStr">
        <is>
          <t>MG 5301DC</t>
        </is>
      </c>
    </row>
    <row r="282">
      <c r="B282" t="inlineStr">
        <is>
          <t>MCP</t>
        </is>
      </c>
      <c r="D282" t="inlineStr">
        <is>
          <t>CAT</t>
        </is>
      </c>
      <c r="E282" t="n">
        <v>3408</v>
      </c>
    </row>
    <row r="283">
      <c r="B283" t="inlineStr">
        <is>
          <t>MCP</t>
        </is>
      </c>
      <c r="D283" t="inlineStr">
        <is>
          <t>CAT</t>
        </is>
      </c>
      <c r="E283" t="n">
        <v>3408</v>
      </c>
    </row>
    <row r="284">
      <c r="B284" t="inlineStr">
        <is>
          <t>MCP</t>
        </is>
      </c>
      <c r="D284" t="inlineStr">
        <is>
          <t>CAT</t>
        </is>
      </c>
      <c r="E284" t="n">
        <v>3408</v>
      </c>
    </row>
    <row r="285">
      <c r="B285" t="inlineStr">
        <is>
          <t>MCA</t>
        </is>
      </c>
      <c r="D285" t="inlineStr">
        <is>
          <t>MWM</t>
        </is>
      </c>
      <c r="E285" t="inlineStr">
        <is>
          <t>6.10T</t>
        </is>
      </c>
    </row>
    <row r="286">
      <c r="B286" t="inlineStr">
        <is>
          <t>MCA</t>
        </is>
      </c>
      <c r="D286" t="inlineStr">
        <is>
          <t>MWM</t>
        </is>
      </c>
      <c r="E286" t="inlineStr">
        <is>
          <t>6.10T</t>
        </is>
      </c>
    </row>
    <row r="287">
      <c r="B287" t="inlineStr">
        <is>
          <t>REVERSORA</t>
        </is>
      </c>
      <c r="D287" t="inlineStr">
        <is>
          <t>ZF</t>
        </is>
      </c>
      <c r="E287" t="inlineStr">
        <is>
          <t>W1800</t>
        </is>
      </c>
    </row>
    <row r="288">
      <c r="B288" t="inlineStr">
        <is>
          <t>REVERSORA</t>
        </is>
      </c>
      <c r="D288" t="inlineStr">
        <is>
          <t>ZF</t>
        </is>
      </c>
      <c r="E288" t="inlineStr">
        <is>
          <t>W1800</t>
        </is>
      </c>
    </row>
    <row r="289">
      <c r="B289" t="inlineStr">
        <is>
          <t>REVERSORA</t>
        </is>
      </c>
      <c r="D289" t="inlineStr">
        <is>
          <t>ZF</t>
        </is>
      </c>
      <c r="E289" t="inlineStr">
        <is>
          <t>W1800</t>
        </is>
      </c>
    </row>
    <row r="290">
      <c r="B290" t="inlineStr">
        <is>
          <t>MCP</t>
        </is>
      </c>
      <c r="D290" t="inlineStr">
        <is>
          <t>MITSUBISHI</t>
        </is>
      </c>
      <c r="E290" t="inlineStr">
        <is>
          <t>S6R2-MPTK3</t>
        </is>
      </c>
    </row>
    <row r="291">
      <c r="B291" t="inlineStr">
        <is>
          <t>MCP</t>
        </is>
      </c>
      <c r="D291" t="inlineStr">
        <is>
          <t>MITSUBISHI</t>
        </is>
      </c>
      <c r="E291" t="inlineStr">
        <is>
          <t>S6R2-MPTK3</t>
        </is>
      </c>
    </row>
    <row r="292">
      <c r="B292" t="inlineStr">
        <is>
          <t>MCP</t>
        </is>
      </c>
      <c r="D292" t="inlineStr">
        <is>
          <t>MITSUBISHI</t>
        </is>
      </c>
      <c r="E292" t="inlineStr">
        <is>
          <t>S6R2-MPTK3</t>
        </is>
      </c>
    </row>
    <row r="293">
      <c r="B293" t="inlineStr">
        <is>
          <t>MCA</t>
        </is>
      </c>
      <c r="D293" t="inlineStr">
        <is>
          <t>MWM</t>
        </is>
      </c>
      <c r="E293" t="inlineStr">
        <is>
          <t>TDEC/6</t>
        </is>
      </c>
    </row>
    <row r="294">
      <c r="B294" t="inlineStr">
        <is>
          <t>MCA</t>
        </is>
      </c>
      <c r="D294" t="inlineStr">
        <is>
          <t>MWM</t>
        </is>
      </c>
      <c r="E294" t="inlineStr">
        <is>
          <t>TDEC/6</t>
        </is>
      </c>
    </row>
    <row r="295">
      <c r="B295" t="inlineStr">
        <is>
          <t>REVERSORA</t>
        </is>
      </c>
      <c r="D295" t="inlineStr">
        <is>
          <t>TWIN DISC</t>
        </is>
      </c>
      <c r="E295" t="inlineStr">
        <is>
          <t>MGX 5321DC</t>
        </is>
      </c>
    </row>
    <row r="296">
      <c r="B296" t="inlineStr">
        <is>
          <t>REVERSORA</t>
        </is>
      </c>
      <c r="D296" t="inlineStr">
        <is>
          <t>TWIN DISC</t>
        </is>
      </c>
      <c r="E296" t="inlineStr">
        <is>
          <t>MGX 5321DC</t>
        </is>
      </c>
    </row>
    <row r="297">
      <c r="B297" t="inlineStr">
        <is>
          <t>REVERSORA</t>
        </is>
      </c>
      <c r="D297" t="inlineStr">
        <is>
          <t>TWIN DISC</t>
        </is>
      </c>
      <c r="E297" t="inlineStr">
        <is>
          <t>MGX 5321DC</t>
        </is>
      </c>
    </row>
    <row r="298">
      <c r="B298" t="inlineStr">
        <is>
          <t>MCP</t>
        </is>
      </c>
      <c r="D298" t="inlineStr">
        <is>
          <t>CAT</t>
        </is>
      </c>
      <c r="E298" t="n">
        <v>3408</v>
      </c>
    </row>
    <row r="299">
      <c r="B299" t="inlineStr">
        <is>
          <t>MCP</t>
        </is>
      </c>
      <c r="D299" t="inlineStr">
        <is>
          <t>CAT</t>
        </is>
      </c>
      <c r="E299" t="n">
        <v>3408</v>
      </c>
    </row>
    <row r="300">
      <c r="B300" t="inlineStr">
        <is>
          <t>MCP</t>
        </is>
      </c>
      <c r="D300" t="inlineStr">
        <is>
          <t>CAT</t>
        </is>
      </c>
      <c r="E300" t="n">
        <v>3508</v>
      </c>
    </row>
    <row r="301">
      <c r="B301" t="inlineStr">
        <is>
          <t>MCA</t>
        </is>
      </c>
      <c r="D301" t="inlineStr">
        <is>
          <t>MWM</t>
        </is>
      </c>
      <c r="E301" t="inlineStr">
        <is>
          <t>3 CIL</t>
        </is>
      </c>
    </row>
    <row r="302">
      <c r="B302" t="inlineStr">
        <is>
          <t>MCA</t>
        </is>
      </c>
      <c r="D302" t="inlineStr">
        <is>
          <t>MWM</t>
        </is>
      </c>
      <c r="E302" t="inlineStr">
        <is>
          <t>3 CIL</t>
        </is>
      </c>
    </row>
    <row r="303">
      <c r="B303" t="inlineStr">
        <is>
          <t>REVERSORA</t>
        </is>
      </c>
      <c r="D303" t="inlineStr">
        <is>
          <t>ZF</t>
        </is>
      </c>
      <c r="E303" t="inlineStr">
        <is>
          <t>W1900</t>
        </is>
      </c>
    </row>
    <row r="304">
      <c r="B304" t="inlineStr">
        <is>
          <t>REVERSORA</t>
        </is>
      </c>
      <c r="D304" t="inlineStr">
        <is>
          <t>ZF</t>
        </is>
      </c>
      <c r="E304" t="inlineStr">
        <is>
          <t>W1900</t>
        </is>
      </c>
    </row>
    <row r="305">
      <c r="B305" t="inlineStr">
        <is>
          <t>REVERSORA</t>
        </is>
      </c>
      <c r="D305" t="inlineStr">
        <is>
          <t>TWIN DISC</t>
        </is>
      </c>
      <c r="E305" t="inlineStr">
        <is>
          <t>MG 5301DC</t>
        </is>
      </c>
    </row>
    <row r="306">
      <c r="B306" t="inlineStr">
        <is>
          <t>MCP</t>
        </is>
      </c>
      <c r="D306" t="inlineStr">
        <is>
          <t>CAT</t>
        </is>
      </c>
      <c r="E306" t="inlineStr">
        <is>
          <t>3508B</t>
        </is>
      </c>
    </row>
    <row r="307">
      <c r="B307" t="inlineStr">
        <is>
          <t>MCP</t>
        </is>
      </c>
      <c r="D307" t="inlineStr">
        <is>
          <t>CAT</t>
        </is>
      </c>
      <c r="E307" t="inlineStr">
        <is>
          <t>3508B</t>
        </is>
      </c>
    </row>
    <row r="308">
      <c r="B308" t="inlineStr">
        <is>
          <t>MCA</t>
        </is>
      </c>
      <c r="D308" t="inlineStr">
        <is>
          <t>MWM</t>
        </is>
      </c>
      <c r="E308" t="inlineStr">
        <is>
          <t>D229-4</t>
        </is>
      </c>
    </row>
    <row r="309">
      <c r="B309" t="inlineStr">
        <is>
          <t>MCA</t>
        </is>
      </c>
      <c r="D309" t="inlineStr">
        <is>
          <t>MWM</t>
        </is>
      </c>
      <c r="E309" t="inlineStr">
        <is>
          <t>D229-4</t>
        </is>
      </c>
    </row>
    <row r="310">
      <c r="B310" t="inlineStr">
        <is>
          <t>REVERSORA</t>
        </is>
      </c>
      <c r="D310" t="inlineStr">
        <is>
          <t>MASSON</t>
        </is>
      </c>
      <c r="E310" t="inlineStr">
        <is>
          <t>W4400</t>
        </is>
      </c>
    </row>
    <row r="311">
      <c r="B311" t="inlineStr">
        <is>
          <t>REVERSORA</t>
        </is>
      </c>
      <c r="D311" t="inlineStr">
        <is>
          <t>MASSON</t>
        </is>
      </c>
      <c r="E311" t="inlineStr">
        <is>
          <t>W4400</t>
        </is>
      </c>
    </row>
    <row r="312">
      <c r="B312" t="inlineStr">
        <is>
          <t>MCP</t>
        </is>
      </c>
      <c r="D312" t="inlineStr">
        <is>
          <t>CAT</t>
        </is>
      </c>
      <c r="E312" t="inlineStr">
        <is>
          <t>3408C</t>
        </is>
      </c>
    </row>
    <row r="313">
      <c r="B313" t="inlineStr">
        <is>
          <t>MCP</t>
        </is>
      </c>
      <c r="D313" t="inlineStr">
        <is>
          <t>CAT</t>
        </is>
      </c>
      <c r="E313" t="inlineStr">
        <is>
          <t>3408C</t>
        </is>
      </c>
    </row>
    <row r="314">
      <c r="B314" t="inlineStr">
        <is>
          <t>MCA</t>
        </is>
      </c>
      <c r="D314" t="inlineStr">
        <is>
          <t>MWM</t>
        </is>
      </c>
      <c r="E314" t="inlineStr">
        <is>
          <t>D229-4</t>
        </is>
      </c>
    </row>
    <row r="315">
      <c r="B315" t="inlineStr">
        <is>
          <t>MCA</t>
        </is>
      </c>
      <c r="D315" t="inlineStr">
        <is>
          <t>MWM</t>
        </is>
      </c>
      <c r="E315" t="inlineStr">
        <is>
          <t>D229-4</t>
        </is>
      </c>
    </row>
    <row r="316">
      <c r="B316" t="inlineStr">
        <is>
          <t>REVERSORA</t>
        </is>
      </c>
      <c r="D316" t="inlineStr">
        <is>
          <t>ZF</t>
        </is>
      </c>
      <c r="E316" t="inlineStr">
        <is>
          <t>BW1900</t>
        </is>
      </c>
    </row>
    <row r="317">
      <c r="B317" t="inlineStr">
        <is>
          <t>REVERSORA</t>
        </is>
      </c>
      <c r="D317" t="inlineStr">
        <is>
          <t>ZF</t>
        </is>
      </c>
      <c r="E317" t="inlineStr">
        <is>
          <t>BW1900</t>
        </is>
      </c>
    </row>
    <row r="318">
      <c r="B318" t="inlineStr">
        <is>
          <t>MCP</t>
        </is>
      </c>
      <c r="D318" t="inlineStr">
        <is>
          <t>DETROIT</t>
        </is>
      </c>
      <c r="E318" t="inlineStr">
        <is>
          <t>12V-A</t>
        </is>
      </c>
    </row>
    <row r="319">
      <c r="B319" t="inlineStr">
        <is>
          <t>MCP</t>
        </is>
      </c>
      <c r="D319" t="inlineStr">
        <is>
          <t>DETROIT</t>
        </is>
      </c>
      <c r="E319" t="inlineStr">
        <is>
          <t>12V-A</t>
        </is>
      </c>
    </row>
    <row r="320">
      <c r="B320" t="inlineStr">
        <is>
          <t>MCP</t>
        </is>
      </c>
      <c r="D320" t="inlineStr">
        <is>
          <t>DETROIT</t>
        </is>
      </c>
      <c r="E320" t="inlineStr">
        <is>
          <t>12V-A</t>
        </is>
      </c>
    </row>
    <row r="321">
      <c r="B321" t="inlineStr">
        <is>
          <t>MCA</t>
        </is>
      </c>
      <c r="D321" t="inlineStr">
        <is>
          <t>MWM</t>
        </is>
      </c>
      <c r="E321" t="inlineStr">
        <is>
          <t>D-4</t>
        </is>
      </c>
    </row>
    <row r="322">
      <c r="B322" t="inlineStr">
        <is>
          <t>MCA</t>
        </is>
      </c>
      <c r="D322" t="inlineStr">
        <is>
          <t>MWM</t>
        </is>
      </c>
      <c r="E322" t="inlineStr">
        <is>
          <t>D-4</t>
        </is>
      </c>
    </row>
    <row r="323">
      <c r="B323" t="inlineStr">
        <is>
          <t>REVERSORA</t>
        </is>
      </c>
      <c r="D323" t="inlineStr">
        <is>
          <t>REINTJES</t>
        </is>
      </c>
      <c r="E323" t="inlineStr">
        <is>
          <t>WAV-121</t>
        </is>
      </c>
    </row>
    <row r="324">
      <c r="B324" t="inlineStr">
        <is>
          <t>REVERSORA</t>
        </is>
      </c>
      <c r="D324" t="inlineStr">
        <is>
          <t>REINTJES</t>
        </is>
      </c>
      <c r="E324" t="inlineStr">
        <is>
          <t>WAV-121</t>
        </is>
      </c>
    </row>
    <row r="325">
      <c r="B325" t="inlineStr">
        <is>
          <t>REVERSORA</t>
        </is>
      </c>
      <c r="D325" t="inlineStr">
        <is>
          <t>TWIN DISC</t>
        </is>
      </c>
      <c r="E325" t="inlineStr">
        <is>
          <t>MG 5140C</t>
        </is>
      </c>
    </row>
    <row r="326">
      <c r="B326" t="inlineStr">
        <is>
          <t>MCP</t>
        </is>
      </c>
      <c r="D326" t="inlineStr">
        <is>
          <t>VOLVO</t>
        </is>
      </c>
      <c r="E326" t="inlineStr">
        <is>
          <t>D16-CA-MH</t>
        </is>
      </c>
    </row>
    <row r="327">
      <c r="B327" t="inlineStr">
        <is>
          <t>MCP</t>
        </is>
      </c>
      <c r="D327" t="inlineStr">
        <is>
          <t>VOLVO</t>
        </is>
      </c>
      <c r="E327" t="inlineStr">
        <is>
          <t>D16-CA-MH</t>
        </is>
      </c>
    </row>
    <row r="328">
      <c r="B328" t="inlineStr">
        <is>
          <t>MCA</t>
        </is>
      </c>
      <c r="D328" t="inlineStr">
        <is>
          <t>MWM</t>
        </is>
      </c>
      <c r="E328" t="inlineStr">
        <is>
          <t>D229-4</t>
        </is>
      </c>
    </row>
    <row r="329">
      <c r="B329" t="inlineStr">
        <is>
          <t>MCA</t>
        </is>
      </c>
      <c r="D329" t="inlineStr">
        <is>
          <t>MWM</t>
        </is>
      </c>
      <c r="E329" t="inlineStr">
        <is>
          <t>D229-4</t>
        </is>
      </c>
    </row>
    <row r="330">
      <c r="B330" t="inlineStr">
        <is>
          <t>REVERSORA</t>
        </is>
      </c>
      <c r="D330" t="inlineStr">
        <is>
          <t>ZF</t>
        </is>
      </c>
      <c r="E330" t="inlineStr">
        <is>
          <t>BW1900</t>
        </is>
      </c>
    </row>
    <row r="331">
      <c r="B331" t="inlineStr">
        <is>
          <t>REVERSORA</t>
        </is>
      </c>
      <c r="D331" t="inlineStr">
        <is>
          <t>ZF</t>
        </is>
      </c>
      <c r="E331" t="inlineStr">
        <is>
          <t>BW1900</t>
        </is>
      </c>
    </row>
    <row r="332">
      <c r="B332" t="inlineStr">
        <is>
          <t>MCP</t>
        </is>
      </c>
      <c r="D332" t="inlineStr">
        <is>
          <t>CAT</t>
        </is>
      </c>
      <c r="E332" t="inlineStr">
        <is>
          <t>3408B</t>
        </is>
      </c>
    </row>
    <row r="333">
      <c r="B333" t="inlineStr">
        <is>
          <t>MCP</t>
        </is>
      </c>
      <c r="D333" t="inlineStr">
        <is>
          <t>CAT</t>
        </is>
      </c>
      <c r="E333" t="inlineStr">
        <is>
          <t>3408B</t>
        </is>
      </c>
    </row>
    <row r="334">
      <c r="B334" t="inlineStr">
        <is>
          <t>MCP</t>
        </is>
      </c>
      <c r="D334" t="inlineStr">
        <is>
          <t>CAT</t>
        </is>
      </c>
      <c r="E334" t="inlineStr">
        <is>
          <t>3408B</t>
        </is>
      </c>
    </row>
    <row r="335">
      <c r="B335" t="inlineStr">
        <is>
          <t>MCA</t>
        </is>
      </c>
      <c r="D335" t="inlineStr">
        <is>
          <t>MWM</t>
        </is>
      </c>
      <c r="E335" t="inlineStr">
        <is>
          <t>D229-4</t>
        </is>
      </c>
    </row>
    <row r="336">
      <c r="B336" t="inlineStr">
        <is>
          <t>MCA</t>
        </is>
      </c>
      <c r="D336" t="inlineStr">
        <is>
          <t>MWM</t>
        </is>
      </c>
      <c r="E336" t="inlineStr">
        <is>
          <t>D229-4</t>
        </is>
      </c>
    </row>
    <row r="337">
      <c r="B337" t="inlineStr">
        <is>
          <t>REVERSORA</t>
        </is>
      </c>
      <c r="D337" t="inlineStr">
        <is>
          <t>ZF</t>
        </is>
      </c>
      <c r="E337" t="inlineStr">
        <is>
          <t>W1900</t>
        </is>
      </c>
    </row>
    <row r="338">
      <c r="B338" t="inlineStr">
        <is>
          <t>REVERSORA</t>
        </is>
      </c>
      <c r="D338" t="inlineStr">
        <is>
          <t>ZF</t>
        </is>
      </c>
      <c r="E338" t="inlineStr">
        <is>
          <t>W1900</t>
        </is>
      </c>
    </row>
    <row r="339">
      <c r="B339" t="inlineStr">
        <is>
          <t>REVERSORA</t>
        </is>
      </c>
      <c r="D339" t="inlineStr">
        <is>
          <t>ZF</t>
        </is>
      </c>
      <c r="E339" t="inlineStr">
        <is>
          <t>W1900</t>
        </is>
      </c>
    </row>
    <row r="340">
      <c r="B340" t="inlineStr">
        <is>
          <t>MCP</t>
        </is>
      </c>
      <c r="D340" t="inlineStr">
        <is>
          <t>SCANIA</t>
        </is>
      </c>
      <c r="E340" t="inlineStr">
        <is>
          <t>DS-14</t>
        </is>
      </c>
    </row>
    <row r="341">
      <c r="B341" t="inlineStr">
        <is>
          <t>REVERSORA</t>
        </is>
      </c>
      <c r="D341" t="inlineStr">
        <is>
          <t>ZF</t>
        </is>
      </c>
      <c r="E341" t="inlineStr">
        <is>
          <t>W325</t>
        </is>
      </c>
    </row>
    <row r="342">
      <c r="B342" t="inlineStr">
        <is>
          <t>MCP</t>
        </is>
      </c>
      <c r="D342" t="inlineStr">
        <is>
          <t>CUMMINS</t>
        </is>
      </c>
      <c r="E342" t="inlineStr">
        <is>
          <t>NT855</t>
        </is>
      </c>
    </row>
    <row r="343">
      <c r="B343" t="inlineStr">
        <is>
          <t>MCP</t>
        </is>
      </c>
      <c r="D343" t="inlineStr">
        <is>
          <t>CUMMINS</t>
        </is>
      </c>
      <c r="E343" t="inlineStr">
        <is>
          <t>NT855</t>
        </is>
      </c>
    </row>
    <row r="344">
      <c r="B344" t="inlineStr">
        <is>
          <t>REVERSORA</t>
        </is>
      </c>
      <c r="D344" t="inlineStr">
        <is>
          <t>REINTJES</t>
        </is>
      </c>
      <c r="E344" t="inlineStr">
        <is>
          <t>WAV-221</t>
        </is>
      </c>
    </row>
    <row r="345">
      <c r="B345" t="inlineStr">
        <is>
          <t>REVERSORA</t>
        </is>
      </c>
      <c r="D345" t="inlineStr">
        <is>
          <t>REINTJES</t>
        </is>
      </c>
      <c r="E345" t="inlineStr">
        <is>
          <t>WAV-221</t>
        </is>
      </c>
    </row>
    <row r="346">
      <c r="B346" t="inlineStr">
        <is>
          <t>MCP</t>
        </is>
      </c>
      <c r="D346" t="inlineStr">
        <is>
          <t>SCANIA</t>
        </is>
      </c>
      <c r="E346" t="inlineStr">
        <is>
          <t>DS-14</t>
        </is>
      </c>
    </row>
    <row r="347">
      <c r="B347" t="inlineStr">
        <is>
          <t>REVERSORA</t>
        </is>
      </c>
      <c r="D347" t="inlineStr">
        <is>
          <t>ZF</t>
        </is>
      </c>
      <c r="E347" t="inlineStr">
        <is>
          <t>W325</t>
        </is>
      </c>
    </row>
    <row r="348">
      <c r="B348" t="inlineStr">
        <is>
          <t>MCP</t>
        </is>
      </c>
      <c r="D348" t="inlineStr">
        <is>
          <t>SCANIA</t>
        </is>
      </c>
      <c r="E348" t="inlineStr">
        <is>
          <t>DS-11</t>
        </is>
      </c>
    </row>
    <row r="349">
      <c r="B349" t="inlineStr">
        <is>
          <t>MCP</t>
        </is>
      </c>
      <c r="D349" t="inlineStr">
        <is>
          <t>SCANIA</t>
        </is>
      </c>
      <c r="E349" t="inlineStr">
        <is>
          <t>DS-11</t>
        </is>
      </c>
    </row>
    <row r="350">
      <c r="B350" t="inlineStr">
        <is>
          <t>REVERSORA</t>
        </is>
      </c>
      <c r="D350" t="inlineStr">
        <is>
          <t>ZF</t>
        </is>
      </c>
      <c r="E350" t="inlineStr">
        <is>
          <t>W325</t>
        </is>
      </c>
    </row>
    <row r="351">
      <c r="B351" t="inlineStr">
        <is>
          <t>REVERSORA</t>
        </is>
      </c>
      <c r="D351" t="inlineStr">
        <is>
          <t>ZF</t>
        </is>
      </c>
      <c r="E351" t="inlineStr">
        <is>
          <t>W325</t>
        </is>
      </c>
    </row>
    <row r="352">
      <c r="B352" t="inlineStr">
        <is>
          <t>MCP</t>
        </is>
      </c>
      <c r="D352" t="inlineStr">
        <is>
          <t>DETROIT</t>
        </is>
      </c>
      <c r="E352" t="inlineStr">
        <is>
          <t>V71</t>
        </is>
      </c>
    </row>
    <row r="353">
      <c r="B353" t="inlineStr">
        <is>
          <t>MCP</t>
        </is>
      </c>
      <c r="D353" t="inlineStr">
        <is>
          <t>DETROIT</t>
        </is>
      </c>
      <c r="E353" t="inlineStr">
        <is>
          <t>V71</t>
        </is>
      </c>
    </row>
    <row r="354">
      <c r="B354" t="inlineStr">
        <is>
          <t>MCA</t>
        </is>
      </c>
      <c r="D354" t="inlineStr">
        <is>
          <t>MWM</t>
        </is>
      </c>
      <c r="E354" t="inlineStr">
        <is>
          <t>D229-4</t>
        </is>
      </c>
    </row>
    <row r="355">
      <c r="B355" t="inlineStr">
        <is>
          <t>MCA</t>
        </is>
      </c>
      <c r="D355" t="inlineStr">
        <is>
          <t>MWM</t>
        </is>
      </c>
      <c r="E355" t="inlineStr">
        <is>
          <t>D229-4</t>
        </is>
      </c>
    </row>
    <row r="356">
      <c r="B356" t="inlineStr">
        <is>
          <t>REVERSORA</t>
        </is>
      </c>
      <c r="D356" t="inlineStr">
        <is>
          <t>ALLISON</t>
        </is>
      </c>
      <c r="E356" t="inlineStr">
        <is>
          <t>MH-37R</t>
        </is>
      </c>
    </row>
    <row r="357">
      <c r="B357" t="inlineStr">
        <is>
          <t>REVERSORA</t>
        </is>
      </c>
      <c r="D357" t="inlineStr">
        <is>
          <t>ALLISON</t>
        </is>
      </c>
      <c r="E357" t="inlineStr">
        <is>
          <t>MH-37R</t>
        </is>
      </c>
    </row>
    <row r="358">
      <c r="B358" t="inlineStr">
        <is>
          <t>MCP</t>
        </is>
      </c>
      <c r="D358" t="inlineStr">
        <is>
          <t>SCANIA</t>
        </is>
      </c>
      <c r="E358" t="inlineStr">
        <is>
          <t>DS-11</t>
        </is>
      </c>
    </row>
    <row r="359">
      <c r="B359" t="inlineStr">
        <is>
          <t>MCP</t>
        </is>
      </c>
      <c r="D359" t="inlineStr">
        <is>
          <t>SCANIA</t>
        </is>
      </c>
      <c r="E359" t="inlineStr">
        <is>
          <t>DS-11</t>
        </is>
      </c>
    </row>
    <row r="360">
      <c r="B360" t="inlineStr">
        <is>
          <t>REVERSORA</t>
        </is>
      </c>
      <c r="D360" t="inlineStr">
        <is>
          <t>ZF</t>
        </is>
      </c>
      <c r="E360" t="inlineStr">
        <is>
          <t>BW121</t>
        </is>
      </c>
    </row>
    <row r="361">
      <c r="B361" t="inlineStr">
        <is>
          <t>REVERSORA</t>
        </is>
      </c>
      <c r="D361" t="inlineStr">
        <is>
          <t>ZF</t>
        </is>
      </c>
      <c r="E361" t="inlineStr">
        <is>
          <t>BW121</t>
        </is>
      </c>
    </row>
    <row r="362">
      <c r="B362" t="inlineStr">
        <is>
          <t>MCP</t>
        </is>
      </c>
      <c r="D362" t="inlineStr">
        <is>
          <t>MWM</t>
        </is>
      </c>
      <c r="E362" t="inlineStr">
        <is>
          <t>D229-6</t>
        </is>
      </c>
    </row>
    <row r="363">
      <c r="B363" t="inlineStr">
        <is>
          <t>MCP</t>
        </is>
      </c>
      <c r="D363" t="inlineStr">
        <is>
          <t>MWM</t>
        </is>
      </c>
      <c r="E363" t="inlineStr">
        <is>
          <t>D229-6</t>
        </is>
      </c>
    </row>
    <row r="364">
      <c r="B364" t="inlineStr">
        <is>
          <t>REVERSORA</t>
        </is>
      </c>
      <c r="D364" t="inlineStr">
        <is>
          <t>ZF</t>
        </is>
      </c>
      <c r="E364" t="inlineStr">
        <is>
          <t>BW220</t>
        </is>
      </c>
    </row>
    <row r="365">
      <c r="B365" t="inlineStr">
        <is>
          <t>REVERSORA</t>
        </is>
      </c>
      <c r="D365" t="inlineStr">
        <is>
          <t>ZF</t>
        </is>
      </c>
      <c r="E365" t="inlineStr">
        <is>
          <t>BW220</t>
        </is>
      </c>
    </row>
    <row r="366">
      <c r="B366" t="inlineStr">
        <is>
          <t>MCP</t>
        </is>
      </c>
      <c r="D366" t="inlineStr">
        <is>
          <t>SCANIA</t>
        </is>
      </c>
      <c r="E366" t="inlineStr">
        <is>
          <t>DS-11 MO1</t>
        </is>
      </c>
    </row>
    <row r="367">
      <c r="B367" t="inlineStr">
        <is>
          <t>MCP</t>
        </is>
      </c>
      <c r="D367" t="inlineStr">
        <is>
          <t>SCANIA</t>
        </is>
      </c>
      <c r="E367" t="inlineStr">
        <is>
          <t>DS-11 MO1</t>
        </is>
      </c>
    </row>
    <row r="368">
      <c r="B368" t="inlineStr">
        <is>
          <t>REVERSORA</t>
        </is>
      </c>
      <c r="D368" t="inlineStr">
        <is>
          <t>ZF</t>
        </is>
      </c>
      <c r="E368" t="inlineStr">
        <is>
          <t>BW121</t>
        </is>
      </c>
    </row>
    <row r="369">
      <c r="B369" t="inlineStr">
        <is>
          <t>REVERSORA</t>
        </is>
      </c>
      <c r="D369" t="inlineStr">
        <is>
          <t>ZF</t>
        </is>
      </c>
      <c r="E369" t="inlineStr">
        <is>
          <t>BW121</t>
        </is>
      </c>
    </row>
    <row r="370">
      <c r="B370" t="inlineStr">
        <is>
          <t>MCP</t>
        </is>
      </c>
      <c r="D370" t="inlineStr">
        <is>
          <t>SCANIA</t>
        </is>
      </c>
      <c r="E370" t="inlineStr">
        <is>
          <t>DSI-11</t>
        </is>
      </c>
    </row>
    <row r="371">
      <c r="B371" t="inlineStr">
        <is>
          <t>MCP</t>
        </is>
      </c>
      <c r="D371" t="inlineStr">
        <is>
          <t>SCANIA</t>
        </is>
      </c>
      <c r="E371" t="inlineStr">
        <is>
          <t>DSI-11</t>
        </is>
      </c>
    </row>
    <row r="372">
      <c r="B372" t="inlineStr">
        <is>
          <t>REVERSORA</t>
        </is>
      </c>
      <c r="D372" t="inlineStr">
        <is>
          <t>ZF</t>
        </is>
      </c>
      <c r="E372" t="inlineStr">
        <is>
          <t>BW121</t>
        </is>
      </c>
    </row>
    <row r="373">
      <c r="B373" t="inlineStr">
        <is>
          <t>REVERSORA</t>
        </is>
      </c>
      <c r="D373" t="inlineStr">
        <is>
          <t>ZF</t>
        </is>
      </c>
      <c r="E373" t="inlineStr">
        <is>
          <t>BW121</t>
        </is>
      </c>
    </row>
    <row r="374">
      <c r="B374" t="inlineStr">
        <is>
          <t>MCP</t>
        </is>
      </c>
      <c r="D374" t="inlineStr">
        <is>
          <t>DETROIT</t>
        </is>
      </c>
      <c r="E374" t="inlineStr">
        <is>
          <t>12V71</t>
        </is>
      </c>
    </row>
    <row r="375">
      <c r="B375" t="inlineStr">
        <is>
          <t>MCP</t>
        </is>
      </c>
      <c r="D375" t="inlineStr">
        <is>
          <t>DETROIT</t>
        </is>
      </c>
      <c r="E375" t="inlineStr">
        <is>
          <t>12V71</t>
        </is>
      </c>
    </row>
    <row r="376">
      <c r="B376" t="inlineStr">
        <is>
          <t>REVERSORA</t>
        </is>
      </c>
      <c r="D376" t="inlineStr">
        <is>
          <t>ALLISON</t>
        </is>
      </c>
      <c r="E376" t="inlineStr">
        <is>
          <t>MH-20R</t>
        </is>
      </c>
    </row>
    <row r="377">
      <c r="B377" t="inlineStr">
        <is>
          <t>REVERSORA</t>
        </is>
      </c>
      <c r="D377" t="inlineStr">
        <is>
          <t>ALLISON</t>
        </is>
      </c>
      <c r="E377" t="inlineStr">
        <is>
          <t>MH-20R</t>
        </is>
      </c>
    </row>
    <row r="378">
      <c r="B378" t="inlineStr">
        <is>
          <t>MCP</t>
        </is>
      </c>
      <c r="D378" t="inlineStr">
        <is>
          <t>DETROIT</t>
        </is>
      </c>
      <c r="E378" t="inlineStr">
        <is>
          <t>12V71</t>
        </is>
      </c>
    </row>
    <row r="379">
      <c r="B379" t="inlineStr">
        <is>
          <t>MCP</t>
        </is>
      </c>
      <c r="D379" t="inlineStr">
        <is>
          <t>DETROIT</t>
        </is>
      </c>
      <c r="E379" t="inlineStr">
        <is>
          <t>12V71</t>
        </is>
      </c>
    </row>
    <row r="380">
      <c r="B380" t="inlineStr">
        <is>
          <t>REVERSORA</t>
        </is>
      </c>
      <c r="D380" t="inlineStr">
        <is>
          <t>ZF</t>
        </is>
      </c>
      <c r="E380" t="inlineStr">
        <is>
          <t>BW1900</t>
        </is>
      </c>
    </row>
    <row r="381">
      <c r="B381" t="inlineStr">
        <is>
          <t>REVERSORA</t>
        </is>
      </c>
      <c r="D381" t="inlineStr">
        <is>
          <t>ZF</t>
        </is>
      </c>
      <c r="E381" t="inlineStr">
        <is>
          <t>BW1900</t>
        </is>
      </c>
    </row>
    <row r="382">
      <c r="B382" t="inlineStr">
        <is>
          <t>MCP</t>
        </is>
      </c>
      <c r="D382" t="inlineStr">
        <is>
          <t>CAT</t>
        </is>
      </c>
      <c r="E382" t="n">
        <v>3408</v>
      </c>
    </row>
    <row r="383">
      <c r="B383" t="inlineStr">
        <is>
          <t>MCP</t>
        </is>
      </c>
      <c r="D383" t="inlineStr">
        <is>
          <t>CAT</t>
        </is>
      </c>
      <c r="E383" t="n">
        <v>3408</v>
      </c>
    </row>
    <row r="384">
      <c r="B384" t="inlineStr">
        <is>
          <t>REVERSORA</t>
        </is>
      </c>
      <c r="D384" t="inlineStr">
        <is>
          <t>ZF</t>
        </is>
      </c>
      <c r="E384" t="inlineStr">
        <is>
          <t>W1900</t>
        </is>
      </c>
    </row>
    <row r="385">
      <c r="B385" t="inlineStr">
        <is>
          <t>REVERSORA</t>
        </is>
      </c>
      <c r="D385" t="inlineStr">
        <is>
          <t>ZF</t>
        </is>
      </c>
      <c r="E385" t="inlineStr">
        <is>
          <t>W1900</t>
        </is>
      </c>
    </row>
    <row r="386">
      <c r="B386" t="inlineStr">
        <is>
          <t>MCP</t>
        </is>
      </c>
      <c r="D386" t="inlineStr">
        <is>
          <t>SCANIA</t>
        </is>
      </c>
      <c r="E386" t="inlineStr">
        <is>
          <t>DS-11 MO1</t>
        </is>
      </c>
    </row>
    <row r="387">
      <c r="B387" t="inlineStr">
        <is>
          <t>MCP</t>
        </is>
      </c>
      <c r="D387" t="inlineStr">
        <is>
          <t>SCANIA</t>
        </is>
      </c>
      <c r="E387" t="inlineStr">
        <is>
          <t>DS-11 MO1</t>
        </is>
      </c>
    </row>
    <row r="388">
      <c r="B388" t="inlineStr">
        <is>
          <t>REVERSORA</t>
        </is>
      </c>
      <c r="D388" t="inlineStr">
        <is>
          <t>REINTJES</t>
        </is>
      </c>
      <c r="E388" t="inlineStr">
        <is>
          <t>WAV-121</t>
        </is>
      </c>
    </row>
    <row r="389">
      <c r="B389" t="inlineStr">
        <is>
          <t>REVERSORA</t>
        </is>
      </c>
      <c r="D389" t="inlineStr">
        <is>
          <t>REINTJES</t>
        </is>
      </c>
      <c r="E389" t="inlineStr">
        <is>
          <t>WAV-121</t>
        </is>
      </c>
    </row>
  </sheetData>
  <mergeCells count="4">
    <mergeCell ref="C1:D1"/>
    <mergeCell ref="C6:D6"/>
    <mergeCell ref="A1:B6"/>
    <mergeCell ref="E1:G6"/>
  </mergeCells>
  <conditionalFormatting sqref="C1">
    <cfRule type="cellIs" priority="1" operator="equal" dxfId="0" stopIfTrue="1">
      <formula>"PROGRAMAÇÃO PARA COLETA DE AMOSTRAS - PROVISÓRIO"</formula>
    </cfRule>
  </conditionalFormatting>
  <conditionalFormatting sqref="E1:F1">
    <cfRule type="cellIs" priority="2" operator="equal" dxfId="0" stopIfTrue="1">
      <formula>"PROGRAMAÇÃO PARA COLETA DE AMOSTRAS - PROVISÓRIO"</formula>
    </cfRule>
  </conditionalFormatting>
  <pageMargins left="0.511811023622047" right="0.511811023622047" top="0.78740157480315" bottom="0.78740157480315" header="0.31496062992126" footer="0.31496062992126"/>
  <pageSetup orientation="landscape" paperSize="9" scale="77"/>
  <headerFooter>
    <oddHeader/>
    <oddFooter>&amp;L&amp;"Calibri"&amp;10 &amp;K000000#Confidencial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sheetData>
    <row r="1">
      <c r="C1" t="inlineStr">
        <is>
          <t>Cadastro de Equipamentos - OilXplorer Marine</t>
        </is>
      </c>
    </row>
    <row r="2">
      <c r="C2" t="inlineStr">
        <is>
          <t xml:space="preserve">Nome do Cliente: </t>
        </is>
      </c>
    </row>
    <row r="3">
      <c r="C3" t="inlineStr">
        <is>
          <t xml:space="preserve">Nome da Embarcação: </t>
        </is>
      </c>
    </row>
    <row r="4">
      <c r="C4" t="inlineStr">
        <is>
          <t xml:space="preserve">IMO: </t>
        </is>
      </c>
      <c r="D4" t="inlineStr">
        <is>
          <t>Tipo de Embarcação:</t>
        </is>
      </c>
    </row>
    <row r="5">
      <c r="C5" t="inlineStr">
        <is>
          <t xml:space="preserve">Contato: </t>
        </is>
      </c>
    </row>
    <row r="6">
      <c r="C6" t="inlineStr">
        <is>
          <t xml:space="preserve">E-mail: </t>
        </is>
      </c>
    </row>
    <row r="7">
      <c r="A7" t="inlineStr">
        <is>
          <t>Nº</t>
        </is>
      </c>
      <c r="B7" t="inlineStr">
        <is>
          <t>Descrição do Equipamento</t>
        </is>
      </c>
      <c r="C7" t="inlineStr">
        <is>
          <t>Lubrificante em uso</t>
        </is>
      </c>
      <c r="D7" t="inlineStr">
        <is>
          <t>Fabricante do Equipamento</t>
        </is>
      </c>
      <c r="E7" t="inlineStr">
        <is>
          <t>Modelo do Equipamento</t>
        </is>
      </c>
      <c r="F7" t="inlineStr">
        <is>
          <t>Vol. (L)</t>
        </is>
      </c>
      <c r="G7" t="inlineStr">
        <is>
          <t>Periodicidade de coleta (dias)</t>
        </is>
      </c>
    </row>
    <row r="8">
      <c r="A8" t="n">
        <v>1</v>
      </c>
      <c r="B8" t="inlineStr">
        <is>
          <t>MCP BB (EXAMPLE)</t>
        </is>
      </c>
      <c r="C8" t="inlineStr">
        <is>
          <t>Mobil Delvac MX 15W-40</t>
        </is>
      </c>
      <c r="D8" t="inlineStr">
        <is>
          <t>Caterpillar</t>
        </is>
      </c>
      <c r="E8" t="inlineStr">
        <is>
          <t>CAT 3516</t>
        </is>
      </c>
      <c r="F8" t="n">
        <v>800</v>
      </c>
      <c r="G8" t="n">
        <v>90</v>
      </c>
    </row>
    <row r="9">
      <c r="A9" t="n">
        <v>2</v>
      </c>
    </row>
    <row r="10">
      <c r="A10" t="n">
        <v>3</v>
      </c>
    </row>
    <row r="11">
      <c r="A11" t="n">
        <v>4</v>
      </c>
      <c r="B11" t="inlineStr">
        <is>
          <t>a</t>
        </is>
      </c>
    </row>
    <row r="12">
      <c r="A12" t="n">
        <v>5</v>
      </c>
    </row>
    <row r="13">
      <c r="A13" t="n">
        <v>6</v>
      </c>
    </row>
    <row r="14">
      <c r="A14" t="n">
        <v>7</v>
      </c>
    </row>
    <row r="15">
      <c r="A15" t="n">
        <v>8</v>
      </c>
    </row>
    <row r="16">
      <c r="A16" t="n">
        <v>9</v>
      </c>
    </row>
    <row r="17">
      <c r="A17" t="n">
        <v>10</v>
      </c>
    </row>
    <row r="18">
      <c r="A18" t="n">
        <v>11</v>
      </c>
    </row>
    <row r="19">
      <c r="A19" t="n">
        <v>12</v>
      </c>
    </row>
    <row r="20">
      <c r="A20" t="n">
        <v>13</v>
      </c>
    </row>
    <row r="21">
      <c r="A21" t="n">
        <v>14</v>
      </c>
    </row>
    <row r="22">
      <c r="A22" t="n">
        <v>15</v>
      </c>
    </row>
    <row r="23">
      <c r="A23" t="n">
        <v>16</v>
      </c>
    </row>
    <row r="24">
      <c r="A24" t="n">
        <v>17</v>
      </c>
    </row>
    <row r="25">
      <c r="A25" t="n">
        <v>18</v>
      </c>
    </row>
    <row r="26">
      <c r="A26" t="n">
        <v>19</v>
      </c>
    </row>
    <row r="27">
      <c r="A27" t="n">
        <v>20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 fitToPage="1"/>
  </sheetPr>
  <dimension ref="A1:H27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n"/>
      <c r="C9" s="28" t="n"/>
      <c r="D9" s="28" t="n"/>
      <c r="E9" s="47" t="n"/>
      <c r="F9" s="47" t="n"/>
      <c r="G9" s="48" t="n"/>
    </row>
    <row r="10" ht="23.25" customFormat="1" customHeight="1" s="1">
      <c r="A10" s="70" t="n">
        <v>3</v>
      </c>
      <c r="B10" s="24" t="n"/>
      <c r="C10" s="25" t="n"/>
      <c r="D10" s="25" t="n"/>
      <c r="E10" s="44" t="n"/>
      <c r="F10" s="49" t="n"/>
      <c r="G10" s="46" t="n"/>
    </row>
    <row r="11" ht="23.25" customFormat="1" customHeight="1" s="1">
      <c r="A11" s="71" t="n">
        <v>4</v>
      </c>
      <c r="B11" s="27" t="inlineStr">
        <is>
          <t>a</t>
        </is>
      </c>
      <c r="C11" s="28" t="n"/>
      <c r="D11" s="28" t="n"/>
      <c r="E11" s="47" t="n"/>
      <c r="F11" s="50" t="n"/>
      <c r="G11" s="48" t="n"/>
    </row>
    <row r="12" ht="23.25" customFormat="1" customHeight="1" s="1">
      <c r="A12" s="70" t="n">
        <v>5</v>
      </c>
      <c r="B12" s="24" t="n"/>
      <c r="C12" s="25" t="n"/>
      <c r="D12" s="25" t="n"/>
      <c r="E12" s="44" t="n"/>
      <c r="F12" s="49" t="n"/>
      <c r="G12" s="46" t="n"/>
    </row>
    <row r="13" ht="23.25" customFormat="1" customHeight="1" s="1">
      <c r="A13" s="71" t="n">
        <v>6</v>
      </c>
      <c r="B13" s="27" t="n"/>
      <c r="C13" s="28" t="n"/>
      <c r="D13" s="28" t="n"/>
      <c r="E13" s="47" t="n"/>
      <c r="F13" s="50" t="n"/>
      <c r="G13" s="48" t="n"/>
    </row>
    <row r="14" ht="23.25" customFormat="1" customHeight="1" s="1">
      <c r="A14" s="70" t="n">
        <v>7</v>
      </c>
      <c r="B14" s="24" t="n"/>
      <c r="C14" s="25" t="n"/>
      <c r="D14" s="25" t="n"/>
      <c r="E14" s="44" t="n"/>
      <c r="F14" s="49" t="n"/>
      <c r="G14" s="46" t="n"/>
    </row>
    <row r="15" ht="23.25" customFormat="1" customHeight="1" s="1">
      <c r="A15" s="71" t="n">
        <v>8</v>
      </c>
      <c r="B15" s="27" t="n"/>
      <c r="C15" s="28" t="n"/>
      <c r="D15" s="28" t="n"/>
      <c r="E15" s="47" t="n"/>
      <c r="F15" s="50" t="n"/>
      <c r="G15" s="48" t="n"/>
    </row>
    <row r="16" ht="23.25" customFormat="1" customHeight="1" s="1">
      <c r="A16" s="70" t="n">
        <v>9</v>
      </c>
      <c r="B16" s="24" t="n"/>
      <c r="C16" s="25" t="n"/>
      <c r="D16" s="25" t="n"/>
      <c r="E16" s="44" t="n"/>
      <c r="F16" s="49" t="n"/>
      <c r="G16" s="46" t="n"/>
    </row>
    <row r="17" ht="23.25" customFormat="1" customHeight="1" s="1">
      <c r="A17" s="71" t="n">
        <v>10</v>
      </c>
      <c r="B17" s="27" t="n"/>
      <c r="C17" s="28" t="n"/>
      <c r="D17" s="28" t="n"/>
      <c r="E17" s="47" t="n"/>
      <c r="F17" s="50" t="n"/>
      <c r="G17" s="48" t="n"/>
    </row>
    <row r="18" ht="23.25" customFormat="1" customHeight="1" s="1">
      <c r="A18" s="70" t="n">
        <v>11</v>
      </c>
      <c r="B18" s="24" t="n"/>
      <c r="C18" s="25" t="n"/>
      <c r="D18" s="25" t="n"/>
      <c r="E18" s="44" t="n"/>
      <c r="F18" s="49" t="n"/>
      <c r="G18" s="46" t="n"/>
    </row>
    <row r="19" ht="23.25" customFormat="1" customHeight="1" s="1">
      <c r="A19" s="71" t="n">
        <v>12</v>
      </c>
      <c r="B19" s="27" t="n"/>
      <c r="C19" s="28" t="n"/>
      <c r="D19" s="28" t="n"/>
      <c r="E19" s="47" t="n"/>
      <c r="F19" s="50" t="n"/>
      <c r="G19" s="48" t="n"/>
    </row>
    <row r="20" ht="23.25" customFormat="1" customHeight="1" s="1">
      <c r="A20" s="70" t="n">
        <v>13</v>
      </c>
      <c r="B20" s="24" t="n"/>
      <c r="C20" s="25" t="n"/>
      <c r="D20" s="25" t="n"/>
      <c r="E20" s="44" t="n"/>
      <c r="F20" s="49" t="n"/>
      <c r="G20" s="46" t="n"/>
    </row>
    <row r="21" ht="23.25" customFormat="1" customHeight="1" s="1">
      <c r="A21" s="71" t="n">
        <v>14</v>
      </c>
      <c r="B21" s="27" t="n"/>
      <c r="C21" s="28" t="n"/>
      <c r="D21" s="28" t="n"/>
      <c r="E21" s="47" t="n"/>
      <c r="F21" s="50" t="n"/>
      <c r="G21" s="48" t="n"/>
    </row>
    <row r="22" ht="23.25" customFormat="1" customHeight="1" s="1">
      <c r="A22" s="70" t="n">
        <v>15</v>
      </c>
      <c r="B22" s="24" t="n"/>
      <c r="C22" s="25" t="n"/>
      <c r="D22" s="25" t="n"/>
      <c r="E22" s="44" t="n"/>
      <c r="F22" s="49" t="n"/>
      <c r="G22" s="46" t="n"/>
    </row>
    <row r="23" ht="23.25" customFormat="1" customHeight="1" s="1">
      <c r="A23" s="71" t="n">
        <v>16</v>
      </c>
      <c r="B23" s="27" t="n"/>
      <c r="C23" s="28" t="n"/>
      <c r="D23" s="28" t="n"/>
      <c r="E23" s="47" t="n"/>
      <c r="F23" s="50" t="n"/>
      <c r="G23" s="48" t="n"/>
    </row>
    <row r="24" ht="23.25" customFormat="1" customHeight="1" s="1">
      <c r="A24" s="70" t="n">
        <v>17</v>
      </c>
      <c r="B24" s="24" t="n"/>
      <c r="C24" s="25" t="n"/>
      <c r="D24" s="25" t="n"/>
      <c r="E24" s="44" t="n"/>
      <c r="F24" s="49" t="n"/>
      <c r="G24" s="46" t="n"/>
    </row>
    <row r="25" ht="23.25" customFormat="1" customHeight="1" s="1">
      <c r="A25" s="71" t="n">
        <v>18</v>
      </c>
      <c r="B25" s="27" t="n"/>
      <c r="C25" s="28" t="n"/>
      <c r="D25" s="28" t="n"/>
      <c r="E25" s="47" t="n"/>
      <c r="F25" s="50" t="n"/>
      <c r="G25" s="48" t="n"/>
    </row>
    <row r="26" ht="23.25" customFormat="1" customHeight="1" s="1">
      <c r="A26" s="70" t="n">
        <v>19</v>
      </c>
      <c r="B26" s="24" t="n"/>
      <c r="C26" s="25" t="n"/>
      <c r="D26" s="25" t="n"/>
      <c r="E26" s="44" t="n"/>
      <c r="F26" s="49" t="n"/>
      <c r="G26" s="46" t="n"/>
    </row>
    <row r="27" ht="23.25" customFormat="1" customHeight="1" s="1">
      <c r="A27" s="72" t="n">
        <v>20</v>
      </c>
      <c r="B27" s="30" t="n"/>
      <c r="C27" s="31" t="n"/>
      <c r="D27" s="31" t="n"/>
      <c r="E27" s="51" t="n"/>
      <c r="F27" s="52" t="n"/>
      <c r="G27" s="53" t="n"/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3.xml><?xml version="1.0" encoding="utf-8"?>
<worksheet xmlns="http://schemas.openxmlformats.org/spreadsheetml/2006/main">
  <sheetPr>
    <outlinePr summaryBelow="1" summaryRight="1"/>
    <pageSetUpPr fitToPage="1"/>
  </sheetPr>
  <dimension ref="A1:H389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inlineStr">
        <is>
          <t>MCP</t>
        </is>
      </c>
      <c r="C9" s="28" t="n"/>
      <c r="D9" s="28" t="inlineStr">
        <is>
          <t>CAT</t>
        </is>
      </c>
      <c r="E9" s="47" t="inlineStr">
        <is>
          <t>3516B</t>
        </is>
      </c>
      <c r="F9" s="47" t="n"/>
      <c r="G9" s="48" t="n"/>
    </row>
    <row r="10" ht="23.25" customFormat="1" customHeight="1" s="1">
      <c r="A10" s="70" t="n">
        <v>3</v>
      </c>
      <c r="B10" s="24" t="inlineStr">
        <is>
          <t>MCP</t>
        </is>
      </c>
      <c r="C10" s="25" t="n"/>
      <c r="D10" s="25" t="inlineStr">
        <is>
          <t>CAT</t>
        </is>
      </c>
      <c r="E10" s="44" t="inlineStr">
        <is>
          <t>3516B</t>
        </is>
      </c>
      <c r="F10" s="49" t="n"/>
      <c r="G10" s="46" t="n"/>
    </row>
    <row r="11" ht="23.25" customFormat="1" customHeight="1" s="1">
      <c r="A11" s="71" t="n">
        <v>4</v>
      </c>
      <c r="B11" s="27" t="inlineStr">
        <is>
          <t>MCA</t>
        </is>
      </c>
      <c r="C11" s="28" t="n"/>
      <c r="D11" s="28" t="inlineStr">
        <is>
          <t>CAT</t>
        </is>
      </c>
      <c r="E11" s="47" t="inlineStr">
        <is>
          <t>3406C</t>
        </is>
      </c>
      <c r="F11" s="50" t="n"/>
      <c r="G11" s="48" t="n"/>
    </row>
    <row r="12" ht="23.25" customFormat="1" customHeight="1" s="1">
      <c r="A12" s="70" t="n">
        <v>5</v>
      </c>
      <c r="B12" s="24" t="inlineStr">
        <is>
          <t>MCA</t>
        </is>
      </c>
      <c r="C12" s="25" t="n"/>
      <c r="D12" s="25" t="inlineStr">
        <is>
          <t>CAT</t>
        </is>
      </c>
      <c r="E12" s="44" t="inlineStr">
        <is>
          <t>3406C</t>
        </is>
      </c>
      <c r="F12" s="49" t="n"/>
      <c r="G12" s="46" t="n"/>
    </row>
    <row r="13" ht="23.25" customFormat="1" customHeight="1" s="1">
      <c r="A13" s="71" t="n">
        <v>6</v>
      </c>
      <c r="B13" s="27" t="inlineStr">
        <is>
          <t>AZIMUTAL</t>
        </is>
      </c>
      <c r="C13" s="28" t="n"/>
      <c r="D13" s="28" t="inlineStr">
        <is>
          <t>SCHOTTEL</t>
        </is>
      </c>
      <c r="E13" s="47" t="inlineStr">
        <is>
          <t>SRP 1215 CP</t>
        </is>
      </c>
      <c r="F13" s="50" t="n"/>
      <c r="G13" s="48" t="n"/>
    </row>
    <row r="14" ht="23.25" customFormat="1" customHeight="1" s="1">
      <c r="A14" s="70" t="n">
        <v>7</v>
      </c>
      <c r="B14" s="24" t="inlineStr">
        <is>
          <t>AZIMUTAL</t>
        </is>
      </c>
      <c r="C14" s="25" t="n"/>
      <c r="D14" s="25" t="inlineStr">
        <is>
          <t>SCHOTTEL</t>
        </is>
      </c>
      <c r="E14" s="44" t="inlineStr">
        <is>
          <t>SRP 1215 CP</t>
        </is>
      </c>
      <c r="F14" s="49" t="n"/>
      <c r="G14" s="46" t="n"/>
    </row>
    <row r="15" ht="23.25" customFormat="1" customHeight="1" s="1">
      <c r="A15" s="71" t="n">
        <v>8</v>
      </c>
      <c r="B15" s="27" t="inlineStr">
        <is>
          <t>BOW THRUSTER</t>
        </is>
      </c>
      <c r="C15" s="28" t="n"/>
      <c r="D15" s="28" t="inlineStr">
        <is>
          <t>SCHOTTEL</t>
        </is>
      </c>
      <c r="E15" s="47" t="inlineStr">
        <is>
          <t>STT 550 LK CP</t>
        </is>
      </c>
      <c r="F15" s="50" t="n"/>
      <c r="G15" s="48" t="n"/>
    </row>
    <row r="16" ht="23.25" customFormat="1" customHeight="1" s="1">
      <c r="A16" s="70" t="n">
        <v>9</v>
      </c>
      <c r="B16" s="24" t="inlineStr">
        <is>
          <t>BOW THRUSTER</t>
        </is>
      </c>
      <c r="C16" s="25" t="n"/>
      <c r="D16" s="25" t="inlineStr">
        <is>
          <t>SCHOTTEL</t>
        </is>
      </c>
      <c r="E16" s="44" t="inlineStr">
        <is>
          <t>STT 550 LK CP</t>
        </is>
      </c>
      <c r="F16" s="49" t="n"/>
      <c r="G16" s="46" t="n"/>
    </row>
    <row r="17" ht="23.25" customFormat="1" customHeight="1" s="1">
      <c r="A17" s="71" t="n">
        <v>10</v>
      </c>
      <c r="B17" s="27" t="inlineStr">
        <is>
          <t>GERADOR EMERG.</t>
        </is>
      </c>
      <c r="C17" s="28" t="n"/>
      <c r="D17" s="28" t="inlineStr">
        <is>
          <t>WEICHAI</t>
        </is>
      </c>
      <c r="E17" s="47" t="inlineStr">
        <is>
          <t>SEM INFO</t>
        </is>
      </c>
      <c r="F17" s="50" t="n"/>
      <c r="G17" s="48" t="n"/>
    </row>
    <row r="18" ht="23.25" customFormat="1" customHeight="1" s="1">
      <c r="A18" s="70" t="n">
        <v>11</v>
      </c>
      <c r="B18" s="24" t="inlineStr">
        <is>
          <t>MCP</t>
        </is>
      </c>
      <c r="C18" s="25" t="n"/>
      <c r="D18" s="25" t="inlineStr">
        <is>
          <t>GM</t>
        </is>
      </c>
      <c r="E18" s="44" t="inlineStr">
        <is>
          <t>2SA EMD645ES</t>
        </is>
      </c>
      <c r="F18" s="49" t="n"/>
      <c r="G18" s="46" t="n"/>
    </row>
    <row r="19" ht="23.25" customFormat="1" customHeight="1" s="1">
      <c r="A19" s="71" t="n">
        <v>12</v>
      </c>
      <c r="B19" s="27" t="inlineStr">
        <is>
          <t>MCP</t>
        </is>
      </c>
      <c r="C19" s="28" t="n"/>
      <c r="D19" s="28" t="inlineStr">
        <is>
          <t>GM</t>
        </is>
      </c>
      <c r="E19" s="47" t="inlineStr">
        <is>
          <t>2SA EMD645ES</t>
        </is>
      </c>
      <c r="F19" s="50" t="n"/>
      <c r="G19" s="48" t="n"/>
    </row>
    <row r="20" ht="23.25" customFormat="1" customHeight="1" s="1">
      <c r="A20" s="70" t="n">
        <v>13</v>
      </c>
      <c r="B20" s="24" t="inlineStr">
        <is>
          <t>REVERSORA</t>
        </is>
      </c>
      <c r="C20" s="25" t="n"/>
      <c r="D20" s="25" t="inlineStr">
        <is>
          <t>REINTJES</t>
        </is>
      </c>
      <c r="E20" s="44" t="inlineStr">
        <is>
          <t>SEM INFO</t>
        </is>
      </c>
      <c r="F20" s="49" t="n"/>
      <c r="G20" s="46" t="n"/>
    </row>
    <row r="21" ht="23.25" customFormat="1" customHeight="1" s="1">
      <c r="A21" s="71" t="n">
        <v>14</v>
      </c>
      <c r="B21" s="27" t="inlineStr">
        <is>
          <t>REVERSORA</t>
        </is>
      </c>
      <c r="C21" s="28" t="n"/>
      <c r="D21" s="28" t="inlineStr">
        <is>
          <t>REINTJES</t>
        </is>
      </c>
      <c r="E21" s="47" t="inlineStr">
        <is>
          <t>SEM INFO</t>
        </is>
      </c>
      <c r="F21" s="50" t="n"/>
      <c r="G21" s="48" t="n"/>
    </row>
    <row r="22" ht="23.25" customFormat="1" customHeight="1" s="1">
      <c r="A22" s="70" t="n">
        <v>15</v>
      </c>
      <c r="B22" s="24" t="inlineStr">
        <is>
          <t>MCA</t>
        </is>
      </c>
      <c r="C22" s="25" t="n"/>
      <c r="D22" s="25" t="inlineStr">
        <is>
          <t>MWM</t>
        </is>
      </c>
      <c r="E22" s="44" t="inlineStr">
        <is>
          <t>6.10T</t>
        </is>
      </c>
      <c r="F22" s="49" t="n"/>
      <c r="G22" s="46" t="n"/>
    </row>
    <row r="23" ht="23.25" customFormat="1" customHeight="1" s="1">
      <c r="A23" s="71" t="n">
        <v>16</v>
      </c>
      <c r="B23" s="27" t="inlineStr">
        <is>
          <t>MCA</t>
        </is>
      </c>
      <c r="C23" s="28" t="n"/>
      <c r="D23" s="28" t="inlineStr">
        <is>
          <t>MWM</t>
        </is>
      </c>
      <c r="E23" s="47" t="inlineStr">
        <is>
          <t>6.10T</t>
        </is>
      </c>
      <c r="F23" s="50" t="n"/>
      <c r="G23" s="48" t="n"/>
    </row>
    <row r="24" ht="23.25" customFormat="1" customHeight="1" s="1">
      <c r="A24" s="70" t="n">
        <v>17</v>
      </c>
      <c r="B24" s="24" t="inlineStr">
        <is>
          <t>MCP</t>
        </is>
      </c>
      <c r="C24" s="25" t="n"/>
      <c r="D24" s="25" t="inlineStr">
        <is>
          <t>MITSUBISHI</t>
        </is>
      </c>
      <c r="E24" s="44" t="inlineStr">
        <is>
          <t>S6R2-T2MPTK3L</t>
        </is>
      </c>
      <c r="F24" s="49" t="n"/>
      <c r="G24" s="46" t="n"/>
    </row>
    <row r="25" ht="23.25" customFormat="1" customHeight="1" s="1">
      <c r="A25" s="71" t="n">
        <v>18</v>
      </c>
      <c r="B25" s="27" t="inlineStr">
        <is>
          <t>MCP</t>
        </is>
      </c>
      <c r="C25" s="28" t="n"/>
      <c r="D25" s="28" t="inlineStr">
        <is>
          <t>MITSUBISHI</t>
        </is>
      </c>
      <c r="E25" s="47" t="inlineStr">
        <is>
          <t>S6R2-T2MPTK3L</t>
        </is>
      </c>
      <c r="F25" s="50" t="n"/>
      <c r="G25" s="48" t="n"/>
    </row>
    <row r="26" ht="23.25" customFormat="1" customHeight="1" s="1">
      <c r="A26" s="70" t="n">
        <v>19</v>
      </c>
      <c r="B26" s="24" t="inlineStr">
        <is>
          <t>MCP</t>
        </is>
      </c>
      <c r="C26" s="25" t="n"/>
      <c r="D26" s="25" t="inlineStr">
        <is>
          <t>MITSUBISHI</t>
        </is>
      </c>
      <c r="E26" s="44" t="inlineStr">
        <is>
          <t>S12R-T2MPTK</t>
        </is>
      </c>
      <c r="F26" s="49" t="n"/>
      <c r="G26" s="46" t="n"/>
    </row>
    <row r="27" ht="23.25" customFormat="1" customHeight="1" s="1">
      <c r="A27" s="72" t="n">
        <v>20</v>
      </c>
      <c r="B27" s="30" t="inlineStr">
        <is>
          <t>REVERSORA</t>
        </is>
      </c>
      <c r="C27" s="31" t="n"/>
      <c r="D27" s="31" t="inlineStr">
        <is>
          <t>TWIN DISC</t>
        </is>
      </c>
      <c r="E27" s="51" t="inlineStr">
        <is>
          <t>MGX 5321DC</t>
        </is>
      </c>
      <c r="F27" s="52" t="n"/>
      <c r="G27" s="53" t="n"/>
    </row>
    <row r="28">
      <c r="B28" t="inlineStr">
        <is>
          <t>REVERSORA</t>
        </is>
      </c>
      <c r="D28" t="inlineStr">
        <is>
          <t>TWIN DISC</t>
        </is>
      </c>
      <c r="E28" t="inlineStr">
        <is>
          <t>MGX 5321DC</t>
        </is>
      </c>
    </row>
    <row r="29">
      <c r="B29" t="inlineStr">
        <is>
          <t>REVERSORA</t>
        </is>
      </c>
      <c r="D29" t="inlineStr">
        <is>
          <t>TWIN DISC</t>
        </is>
      </c>
      <c r="E29" t="inlineStr">
        <is>
          <t>MGX 5321DC</t>
        </is>
      </c>
    </row>
    <row r="30">
      <c r="B30" t="inlineStr">
        <is>
          <t>MCA</t>
        </is>
      </c>
      <c r="D30" t="inlineStr">
        <is>
          <t>MWM</t>
        </is>
      </c>
      <c r="E30" t="inlineStr">
        <is>
          <t>6.10T</t>
        </is>
      </c>
    </row>
    <row r="31">
      <c r="B31" t="inlineStr">
        <is>
          <t>MCA</t>
        </is>
      </c>
      <c r="D31" t="inlineStr">
        <is>
          <t>MWM</t>
        </is>
      </c>
      <c r="E31" t="inlineStr">
        <is>
          <t>6.10T</t>
        </is>
      </c>
    </row>
    <row r="32">
      <c r="B32" t="inlineStr">
        <is>
          <t>MCP</t>
        </is>
      </c>
      <c r="D32" t="inlineStr">
        <is>
          <t>MITSUBISHI</t>
        </is>
      </c>
      <c r="E32" t="inlineStr">
        <is>
          <t>S6R2-T2MPTK3</t>
        </is>
      </c>
    </row>
    <row r="33">
      <c r="B33" t="inlineStr">
        <is>
          <t>MCP</t>
        </is>
      </c>
      <c r="D33" t="inlineStr">
        <is>
          <t>MITSUBISHI</t>
        </is>
      </c>
      <c r="E33" t="inlineStr">
        <is>
          <t>S6R2-T2MPTK3</t>
        </is>
      </c>
    </row>
    <row r="34">
      <c r="B34" t="inlineStr">
        <is>
          <t>MCP</t>
        </is>
      </c>
      <c r="D34" t="inlineStr">
        <is>
          <t>MITSUBISHI</t>
        </is>
      </c>
      <c r="E34" t="inlineStr">
        <is>
          <t>S6R2-T2MPTK3</t>
        </is>
      </c>
    </row>
    <row r="35">
      <c r="B35" t="inlineStr">
        <is>
          <t>REVERSORA</t>
        </is>
      </c>
      <c r="D35" t="inlineStr">
        <is>
          <t>ZF</t>
        </is>
      </c>
      <c r="E35" t="n">
        <v>3755</v>
      </c>
    </row>
    <row r="36">
      <c r="B36" t="inlineStr">
        <is>
          <t>REVERSORA</t>
        </is>
      </c>
      <c r="D36" t="inlineStr">
        <is>
          <t>ZF</t>
        </is>
      </c>
      <c r="E36" t="n">
        <v>3755</v>
      </c>
    </row>
    <row r="37">
      <c r="B37" t="inlineStr">
        <is>
          <t>REVERSORA</t>
        </is>
      </c>
      <c r="D37" t="inlineStr">
        <is>
          <t>ZF</t>
        </is>
      </c>
      <c r="E37" t="n">
        <v>3755</v>
      </c>
    </row>
    <row r="38">
      <c r="B38" t="inlineStr">
        <is>
          <t>MCA</t>
        </is>
      </c>
      <c r="D38" t="inlineStr">
        <is>
          <t>WEICHAI</t>
        </is>
      </c>
      <c r="E38" t="inlineStr">
        <is>
          <t>CCFJ90J-WF</t>
        </is>
      </c>
    </row>
    <row r="39">
      <c r="B39" t="inlineStr">
        <is>
          <t>MCA</t>
        </is>
      </c>
      <c r="D39" t="inlineStr">
        <is>
          <t>WEICHAI</t>
        </is>
      </c>
      <c r="E39" t="inlineStr">
        <is>
          <t>CCFJ90J-WF</t>
        </is>
      </c>
    </row>
    <row r="40">
      <c r="B40" t="inlineStr">
        <is>
          <t>MCP</t>
        </is>
      </c>
      <c r="D40" t="inlineStr">
        <is>
          <t>MITSUBISHI</t>
        </is>
      </c>
      <c r="E40" t="inlineStr">
        <is>
          <t>S6R2-T2MPTK3</t>
        </is>
      </c>
    </row>
    <row r="41">
      <c r="B41" t="inlineStr">
        <is>
          <t>MCP</t>
        </is>
      </c>
      <c r="D41" t="inlineStr">
        <is>
          <t>MITSUBISHI</t>
        </is>
      </c>
      <c r="E41" t="inlineStr">
        <is>
          <t>S6R2-T2MPTK3</t>
        </is>
      </c>
    </row>
    <row r="42">
      <c r="B42" t="inlineStr">
        <is>
          <t>MCP</t>
        </is>
      </c>
      <c r="D42" t="inlineStr">
        <is>
          <t>MITSUBISHI</t>
        </is>
      </c>
      <c r="E42" t="inlineStr">
        <is>
          <t>S6R2-T2MPTK3</t>
        </is>
      </c>
    </row>
    <row r="43">
      <c r="B43" t="inlineStr">
        <is>
          <t>MCA</t>
        </is>
      </c>
      <c r="D43" t="inlineStr">
        <is>
          <t>WEICHAI</t>
        </is>
      </c>
      <c r="E43" t="inlineStr">
        <is>
          <t>CCFJ90J-WF</t>
        </is>
      </c>
    </row>
    <row r="44">
      <c r="B44" t="inlineStr">
        <is>
          <t>MCA</t>
        </is>
      </c>
      <c r="D44" t="inlineStr">
        <is>
          <t>WEICHAI</t>
        </is>
      </c>
      <c r="E44" t="inlineStr">
        <is>
          <t>CCFJ90J-WF</t>
        </is>
      </c>
    </row>
    <row r="45">
      <c r="B45" t="inlineStr">
        <is>
          <t>REVERSORA</t>
        </is>
      </c>
      <c r="D45" t="inlineStr">
        <is>
          <t>ZF</t>
        </is>
      </c>
      <c r="E45" t="n">
        <v>3755</v>
      </c>
    </row>
    <row r="46">
      <c r="B46" t="inlineStr">
        <is>
          <t>REVERSORA</t>
        </is>
      </c>
      <c r="D46" t="inlineStr">
        <is>
          <t>ZF</t>
        </is>
      </c>
      <c r="E46" t="n">
        <v>3755</v>
      </c>
    </row>
    <row r="47">
      <c r="B47" t="inlineStr">
        <is>
          <t>REVERSORA</t>
        </is>
      </c>
      <c r="D47" t="inlineStr">
        <is>
          <t>ZF</t>
        </is>
      </c>
      <c r="E47" t="n">
        <v>3755</v>
      </c>
    </row>
    <row r="48">
      <c r="B48" t="inlineStr">
        <is>
          <t>MCP</t>
        </is>
      </c>
      <c r="D48" t="inlineStr">
        <is>
          <t>MITSUBISHI</t>
        </is>
      </c>
      <c r="E48" t="inlineStr">
        <is>
          <t>S6R2-T2MPTK3</t>
        </is>
      </c>
    </row>
    <row r="49">
      <c r="B49" t="inlineStr">
        <is>
          <t>MCP</t>
        </is>
      </c>
      <c r="D49" t="inlineStr">
        <is>
          <t>MITSUBISHI</t>
        </is>
      </c>
      <c r="E49" t="inlineStr">
        <is>
          <t>S6R2-T2MPTK3</t>
        </is>
      </c>
    </row>
    <row r="50">
      <c r="B50" t="inlineStr">
        <is>
          <t>MCP</t>
        </is>
      </c>
      <c r="D50" t="inlineStr">
        <is>
          <t>MITSUBISHI</t>
        </is>
      </c>
      <c r="E50" t="inlineStr">
        <is>
          <t>S6R2-T2MPTK3</t>
        </is>
      </c>
    </row>
    <row r="51">
      <c r="B51" t="inlineStr">
        <is>
          <t>MCA</t>
        </is>
      </c>
      <c r="D51" t="inlineStr">
        <is>
          <t>WEICHAI</t>
        </is>
      </c>
      <c r="E51" t="inlineStr">
        <is>
          <t>CCFJ90J-WF</t>
        </is>
      </c>
    </row>
    <row r="52">
      <c r="B52" t="inlineStr">
        <is>
          <t>MCA</t>
        </is>
      </c>
      <c r="D52" t="inlineStr">
        <is>
          <t>WEICHAI</t>
        </is>
      </c>
      <c r="E52" t="inlineStr">
        <is>
          <t>CCFJ90J-WF</t>
        </is>
      </c>
    </row>
    <row r="53">
      <c r="B53" t="inlineStr">
        <is>
          <t>REVERSORA</t>
        </is>
      </c>
      <c r="D53" t="inlineStr">
        <is>
          <t>ZF</t>
        </is>
      </c>
      <c r="E53" t="n">
        <v>3755</v>
      </c>
    </row>
    <row r="54">
      <c r="B54" t="inlineStr">
        <is>
          <t>REVERSORA</t>
        </is>
      </c>
      <c r="D54" t="inlineStr">
        <is>
          <t>ZF</t>
        </is>
      </c>
      <c r="E54" t="n">
        <v>3755</v>
      </c>
    </row>
    <row r="55">
      <c r="B55" t="inlineStr">
        <is>
          <t>REVERSORA</t>
        </is>
      </c>
      <c r="D55" t="inlineStr">
        <is>
          <t>ZF</t>
        </is>
      </c>
      <c r="E55" t="n">
        <v>3755</v>
      </c>
    </row>
    <row r="56">
      <c r="B56" t="inlineStr">
        <is>
          <t>MCP</t>
        </is>
      </c>
      <c r="D56" t="inlineStr">
        <is>
          <t>MITSUBISHI</t>
        </is>
      </c>
      <c r="E56" t="inlineStr">
        <is>
          <t>S6R2-T2MPTK3L</t>
        </is>
      </c>
    </row>
    <row r="57">
      <c r="B57" t="inlineStr">
        <is>
          <t>MCP</t>
        </is>
      </c>
      <c r="D57" t="inlineStr">
        <is>
          <t>MITSUBISHI</t>
        </is>
      </c>
      <c r="E57" t="inlineStr">
        <is>
          <t>S6R2-T2MPTK3L</t>
        </is>
      </c>
    </row>
    <row r="58">
      <c r="B58" t="inlineStr">
        <is>
          <t>MCP</t>
        </is>
      </c>
      <c r="D58" t="inlineStr">
        <is>
          <t>MITSUBISHI</t>
        </is>
      </c>
      <c r="E58" t="inlineStr">
        <is>
          <t>S12R-T2MPTK</t>
        </is>
      </c>
    </row>
    <row r="59">
      <c r="B59" t="inlineStr">
        <is>
          <t>MCA</t>
        </is>
      </c>
      <c r="D59" t="inlineStr">
        <is>
          <t>MWM</t>
        </is>
      </c>
      <c r="E59" t="inlineStr">
        <is>
          <t>6.10T</t>
        </is>
      </c>
    </row>
    <row r="60">
      <c r="B60" t="inlineStr">
        <is>
          <t>MCA</t>
        </is>
      </c>
      <c r="D60" t="inlineStr">
        <is>
          <t>MWM</t>
        </is>
      </c>
      <c r="E60" t="inlineStr">
        <is>
          <t>6.10T</t>
        </is>
      </c>
    </row>
    <row r="61">
      <c r="B61" t="inlineStr">
        <is>
          <t>REVERSORA</t>
        </is>
      </c>
      <c r="D61" t="inlineStr">
        <is>
          <t>TWIN DISC</t>
        </is>
      </c>
      <c r="E61" t="inlineStr">
        <is>
          <t>MGX 5321DC</t>
        </is>
      </c>
    </row>
    <row r="62">
      <c r="B62" t="inlineStr">
        <is>
          <t>REVERSORA</t>
        </is>
      </c>
      <c r="D62" t="inlineStr">
        <is>
          <t>TWIN DISC</t>
        </is>
      </c>
      <c r="E62" t="inlineStr">
        <is>
          <t>MGX 5321DC</t>
        </is>
      </c>
    </row>
    <row r="63">
      <c r="B63" t="inlineStr">
        <is>
          <t>REVERSORA</t>
        </is>
      </c>
      <c r="D63" t="inlineStr">
        <is>
          <t>TWIN DISC</t>
        </is>
      </c>
      <c r="E63" t="inlineStr">
        <is>
          <t>MGX 5321DC</t>
        </is>
      </c>
    </row>
    <row r="64">
      <c r="B64" t="inlineStr">
        <is>
          <t>MCP</t>
        </is>
      </c>
      <c r="D64" t="inlineStr">
        <is>
          <t>MITSUBISHI</t>
        </is>
      </c>
      <c r="E64" t="inlineStr">
        <is>
          <t>S6R2-T2MPTK3</t>
        </is>
      </c>
    </row>
    <row r="65">
      <c r="B65" t="inlineStr">
        <is>
          <t>MCP</t>
        </is>
      </c>
      <c r="D65" t="inlineStr">
        <is>
          <t>MITSUBISHI</t>
        </is>
      </c>
      <c r="E65" t="inlineStr">
        <is>
          <t>S6R2-T2MPTK3</t>
        </is>
      </c>
    </row>
    <row r="66">
      <c r="B66" t="inlineStr">
        <is>
          <t>MCP</t>
        </is>
      </c>
      <c r="D66" t="inlineStr">
        <is>
          <t>MITSUBISHI</t>
        </is>
      </c>
      <c r="E66" t="inlineStr">
        <is>
          <t>S6R2-T2MPTK3</t>
        </is>
      </c>
    </row>
    <row r="67">
      <c r="B67" t="inlineStr">
        <is>
          <t>MCA</t>
        </is>
      </c>
      <c r="D67" t="inlineStr">
        <is>
          <t>WEICHAI</t>
        </is>
      </c>
      <c r="E67" t="inlineStr">
        <is>
          <t>CCFJ90J-WF</t>
        </is>
      </c>
    </row>
    <row r="68">
      <c r="B68" t="inlineStr">
        <is>
          <t>MCA</t>
        </is>
      </c>
      <c r="D68" t="inlineStr">
        <is>
          <t>WEICHAI</t>
        </is>
      </c>
      <c r="E68" t="inlineStr">
        <is>
          <t>CCFJ90J-WF</t>
        </is>
      </c>
    </row>
    <row r="69">
      <c r="B69" t="inlineStr">
        <is>
          <t>REVERSORA</t>
        </is>
      </c>
      <c r="D69" t="inlineStr">
        <is>
          <t>ZF</t>
        </is>
      </c>
      <c r="E69" t="n">
        <v>3755</v>
      </c>
    </row>
    <row r="70">
      <c r="B70" t="inlineStr">
        <is>
          <t>REVERSORA</t>
        </is>
      </c>
      <c r="D70" t="inlineStr">
        <is>
          <t>ZF</t>
        </is>
      </c>
      <c r="E70" t="n">
        <v>3755</v>
      </c>
    </row>
    <row r="71">
      <c r="B71" t="inlineStr">
        <is>
          <t>REVERSORA</t>
        </is>
      </c>
      <c r="D71" t="inlineStr">
        <is>
          <t>ZF</t>
        </is>
      </c>
      <c r="E71" t="n">
        <v>3755</v>
      </c>
    </row>
    <row r="72">
      <c r="B72" t="inlineStr">
        <is>
          <t>MCP</t>
        </is>
      </c>
      <c r="D72" t="inlineStr">
        <is>
          <t>MITSUBISHI</t>
        </is>
      </c>
      <c r="E72" t="inlineStr">
        <is>
          <t>S6R2-T2MPTK3L</t>
        </is>
      </c>
    </row>
    <row r="73">
      <c r="B73" t="inlineStr">
        <is>
          <t>MCP</t>
        </is>
      </c>
      <c r="D73" t="inlineStr">
        <is>
          <t>MITSUBISHI</t>
        </is>
      </c>
      <c r="E73" t="inlineStr">
        <is>
          <t>S6R2-T2MPTK3L</t>
        </is>
      </c>
    </row>
    <row r="74">
      <c r="B74" t="inlineStr">
        <is>
          <t>MCP</t>
        </is>
      </c>
      <c r="D74" t="inlineStr">
        <is>
          <t>MITSUBISHI</t>
        </is>
      </c>
      <c r="E74" t="inlineStr">
        <is>
          <t>S12R-T2MPTK</t>
        </is>
      </c>
    </row>
    <row r="75">
      <c r="B75" t="inlineStr">
        <is>
          <t>MCA</t>
        </is>
      </c>
      <c r="D75" t="inlineStr">
        <is>
          <t>MWM</t>
        </is>
      </c>
      <c r="E75" t="inlineStr">
        <is>
          <t>6.10T</t>
        </is>
      </c>
    </row>
    <row r="76">
      <c r="B76" t="inlineStr">
        <is>
          <t>MCA</t>
        </is>
      </c>
      <c r="D76" t="inlineStr">
        <is>
          <t>MWM</t>
        </is>
      </c>
      <c r="E76" t="inlineStr">
        <is>
          <t>6.10T</t>
        </is>
      </c>
    </row>
    <row r="77">
      <c r="B77" t="inlineStr">
        <is>
          <t>REVERSORA</t>
        </is>
      </c>
      <c r="D77" t="inlineStr">
        <is>
          <t>TWIN DISC</t>
        </is>
      </c>
      <c r="E77" t="inlineStr">
        <is>
          <t>MGX 5321DC</t>
        </is>
      </c>
    </row>
    <row r="78">
      <c r="B78" t="inlineStr">
        <is>
          <t>REVERSORA</t>
        </is>
      </c>
      <c r="D78" t="inlineStr">
        <is>
          <t>TWIN DISC</t>
        </is>
      </c>
      <c r="E78" t="inlineStr">
        <is>
          <t>MGX 5321DC</t>
        </is>
      </c>
    </row>
    <row r="79">
      <c r="B79" t="inlineStr">
        <is>
          <t>REVERSORA</t>
        </is>
      </c>
      <c r="D79" t="inlineStr">
        <is>
          <t>TWIN DISC</t>
        </is>
      </c>
      <c r="E79" t="inlineStr">
        <is>
          <t>MGX 5321DC</t>
        </is>
      </c>
    </row>
    <row r="80">
      <c r="B80" t="inlineStr">
        <is>
          <t>MCP</t>
        </is>
      </c>
      <c r="D80" t="inlineStr">
        <is>
          <t>MITSUBISHI</t>
        </is>
      </c>
      <c r="E80" t="inlineStr">
        <is>
          <t>S6R2-T2MPTK3L</t>
        </is>
      </c>
    </row>
    <row r="81">
      <c r="B81" t="inlineStr">
        <is>
          <t>MCP</t>
        </is>
      </c>
      <c r="D81" t="inlineStr">
        <is>
          <t>MITSUBISHI</t>
        </is>
      </c>
      <c r="E81" t="inlineStr">
        <is>
          <t>S6R2-T2MPTK3L</t>
        </is>
      </c>
    </row>
    <row r="82">
      <c r="B82" t="inlineStr">
        <is>
          <t>MCP</t>
        </is>
      </c>
      <c r="D82" t="inlineStr">
        <is>
          <t>MITSUBISHI</t>
        </is>
      </c>
      <c r="E82" t="inlineStr">
        <is>
          <t>S12R-T2MPTK</t>
        </is>
      </c>
    </row>
    <row r="83">
      <c r="B83" t="inlineStr">
        <is>
          <t>MCA</t>
        </is>
      </c>
      <c r="D83" t="inlineStr">
        <is>
          <t>MWM</t>
        </is>
      </c>
      <c r="E83" t="inlineStr">
        <is>
          <t>6.10T</t>
        </is>
      </c>
    </row>
    <row r="84">
      <c r="B84" t="inlineStr">
        <is>
          <t>MCA</t>
        </is>
      </c>
      <c r="D84" t="inlineStr">
        <is>
          <t>MWM</t>
        </is>
      </c>
      <c r="E84" t="inlineStr">
        <is>
          <t>6.10T</t>
        </is>
      </c>
    </row>
    <row r="85">
      <c r="B85" t="inlineStr">
        <is>
          <t>REVERSORA</t>
        </is>
      </c>
      <c r="D85" t="inlineStr">
        <is>
          <t>TWIN DISC</t>
        </is>
      </c>
      <c r="E85" t="inlineStr">
        <is>
          <t>MGX 5321DC</t>
        </is>
      </c>
    </row>
    <row r="86">
      <c r="B86" t="inlineStr">
        <is>
          <t>REVERSORA</t>
        </is>
      </c>
      <c r="D86" t="inlineStr">
        <is>
          <t>TWIN DISC</t>
        </is>
      </c>
      <c r="E86" t="inlineStr">
        <is>
          <t>MGX 5321DC</t>
        </is>
      </c>
    </row>
    <row r="87">
      <c r="B87" t="inlineStr">
        <is>
          <t>REVERSORA</t>
        </is>
      </c>
      <c r="D87" t="inlineStr">
        <is>
          <t>TWIN DISC</t>
        </is>
      </c>
      <c r="E87" t="inlineStr">
        <is>
          <t>MGX 5321DC</t>
        </is>
      </c>
    </row>
    <row r="88">
      <c r="B88" t="inlineStr">
        <is>
          <t>MCP</t>
        </is>
      </c>
      <c r="D88" t="inlineStr">
        <is>
          <t>MITSUBISHI</t>
        </is>
      </c>
      <c r="E88" t="inlineStr">
        <is>
          <t>S6R2-T2MPTK3</t>
        </is>
      </c>
    </row>
    <row r="89">
      <c r="B89" t="inlineStr">
        <is>
          <t>MCP</t>
        </is>
      </c>
      <c r="D89" t="inlineStr">
        <is>
          <t>MITSUBISHI</t>
        </is>
      </c>
      <c r="E89" t="inlineStr">
        <is>
          <t>S6R2-T2MPTK3</t>
        </is>
      </c>
    </row>
    <row r="90">
      <c r="B90" t="inlineStr">
        <is>
          <t>MCP</t>
        </is>
      </c>
      <c r="D90" t="inlineStr">
        <is>
          <t>MITSUBISHI</t>
        </is>
      </c>
      <c r="E90" t="inlineStr">
        <is>
          <t>S6R2-T2MPTK3</t>
        </is>
      </c>
    </row>
    <row r="91">
      <c r="B91" t="inlineStr">
        <is>
          <t>MCA</t>
        </is>
      </c>
      <c r="D91" t="inlineStr">
        <is>
          <t>WEICHAI</t>
        </is>
      </c>
      <c r="E91" t="inlineStr">
        <is>
          <t>CCFJ90J-WF</t>
        </is>
      </c>
    </row>
    <row r="92">
      <c r="B92" t="inlineStr">
        <is>
          <t>MCA</t>
        </is>
      </c>
      <c r="D92" t="inlineStr">
        <is>
          <t>WEICHAI</t>
        </is>
      </c>
      <c r="E92" t="inlineStr">
        <is>
          <t>CCFJ90J-WF</t>
        </is>
      </c>
    </row>
    <row r="93">
      <c r="B93" t="inlineStr">
        <is>
          <t>REVERSORA</t>
        </is>
      </c>
      <c r="D93" t="inlineStr">
        <is>
          <t>ZF</t>
        </is>
      </c>
      <c r="E93" t="n">
        <v>3755</v>
      </c>
    </row>
    <row r="94">
      <c r="B94" t="inlineStr">
        <is>
          <t>REVERSORA</t>
        </is>
      </c>
      <c r="D94" t="inlineStr">
        <is>
          <t>ZF</t>
        </is>
      </c>
      <c r="E94" t="n">
        <v>3755</v>
      </c>
    </row>
    <row r="95">
      <c r="B95" t="inlineStr">
        <is>
          <t>REVERSORA</t>
        </is>
      </c>
      <c r="D95" t="inlineStr">
        <is>
          <t>ZF</t>
        </is>
      </c>
      <c r="E95" t="n">
        <v>3755</v>
      </c>
    </row>
    <row r="96">
      <c r="B96" t="inlineStr">
        <is>
          <t>MCP</t>
        </is>
      </c>
      <c r="D96" t="inlineStr">
        <is>
          <t>MITSUBISHI</t>
        </is>
      </c>
      <c r="E96" t="inlineStr">
        <is>
          <t>S6R2-T2MPTK3</t>
        </is>
      </c>
    </row>
    <row r="97">
      <c r="B97" t="inlineStr">
        <is>
          <t>MCP</t>
        </is>
      </c>
      <c r="D97" t="inlineStr">
        <is>
          <t>MITSUBISHI</t>
        </is>
      </c>
      <c r="E97" t="inlineStr">
        <is>
          <t>S6R2-T2MPTK3</t>
        </is>
      </c>
    </row>
    <row r="98">
      <c r="B98" t="inlineStr">
        <is>
          <t>MCP</t>
        </is>
      </c>
      <c r="D98" t="inlineStr">
        <is>
          <t>MITSUBISHI</t>
        </is>
      </c>
      <c r="E98" t="inlineStr">
        <is>
          <t>S6R2-T2MPTK3</t>
        </is>
      </c>
    </row>
    <row r="99">
      <c r="B99" t="inlineStr">
        <is>
          <t>MCA</t>
        </is>
      </c>
      <c r="D99" t="inlineStr">
        <is>
          <t>WEICHAI</t>
        </is>
      </c>
      <c r="E99" t="inlineStr">
        <is>
          <t>CCFJ90J-WF</t>
        </is>
      </c>
    </row>
    <row r="100">
      <c r="B100" t="inlineStr">
        <is>
          <t>MCA</t>
        </is>
      </c>
      <c r="D100" t="inlineStr">
        <is>
          <t>WEICHAI</t>
        </is>
      </c>
      <c r="E100" t="inlineStr">
        <is>
          <t>CCFJ90J-WF</t>
        </is>
      </c>
    </row>
    <row r="101">
      <c r="B101" t="inlineStr">
        <is>
          <t>REVERSORA</t>
        </is>
      </c>
      <c r="D101" t="inlineStr">
        <is>
          <t>ZF</t>
        </is>
      </c>
      <c r="E101" t="n">
        <v>3755</v>
      </c>
    </row>
    <row r="102">
      <c r="B102" t="inlineStr">
        <is>
          <t>REVERSORA</t>
        </is>
      </c>
      <c r="D102" t="inlineStr">
        <is>
          <t>ZF</t>
        </is>
      </c>
      <c r="E102" t="n">
        <v>3755</v>
      </c>
    </row>
    <row r="103">
      <c r="B103" t="inlineStr">
        <is>
          <t>REVERSORA</t>
        </is>
      </c>
      <c r="D103" t="inlineStr">
        <is>
          <t>ZF</t>
        </is>
      </c>
      <c r="E103" t="n">
        <v>3755</v>
      </c>
    </row>
    <row r="104">
      <c r="B104" t="inlineStr">
        <is>
          <t>MCP</t>
        </is>
      </c>
      <c r="D104" t="inlineStr">
        <is>
          <t>MITSUBISHI</t>
        </is>
      </c>
      <c r="E104" t="inlineStr">
        <is>
          <t>S6R2-T2MPTK3L</t>
        </is>
      </c>
    </row>
    <row r="105">
      <c r="B105" t="inlineStr">
        <is>
          <t>MCP</t>
        </is>
      </c>
      <c r="D105" t="inlineStr">
        <is>
          <t>MITSUBISHI</t>
        </is>
      </c>
      <c r="E105" t="inlineStr">
        <is>
          <t>S6R2-T2MPTK3L</t>
        </is>
      </c>
    </row>
    <row r="106">
      <c r="B106" t="inlineStr">
        <is>
          <t>MCP</t>
        </is>
      </c>
      <c r="D106" t="inlineStr">
        <is>
          <t>MITSUBISHI</t>
        </is>
      </c>
      <c r="E106" t="inlineStr">
        <is>
          <t>S12R-T2MPTK</t>
        </is>
      </c>
    </row>
    <row r="107">
      <c r="B107" t="inlineStr">
        <is>
          <t>MCA</t>
        </is>
      </c>
      <c r="D107" t="inlineStr">
        <is>
          <t>MWM</t>
        </is>
      </c>
      <c r="E107" t="inlineStr">
        <is>
          <t>6.10T</t>
        </is>
      </c>
    </row>
    <row r="108">
      <c r="B108" t="inlineStr">
        <is>
          <t>MCA</t>
        </is>
      </c>
      <c r="D108" t="inlineStr">
        <is>
          <t>MWM</t>
        </is>
      </c>
      <c r="E108" t="inlineStr">
        <is>
          <t>6.10T</t>
        </is>
      </c>
    </row>
    <row r="109">
      <c r="B109" t="inlineStr">
        <is>
          <t>REVERSORA</t>
        </is>
      </c>
      <c r="D109" t="inlineStr">
        <is>
          <t>TWIN DISC</t>
        </is>
      </c>
      <c r="E109" t="inlineStr">
        <is>
          <t>MGX 5321DC</t>
        </is>
      </c>
    </row>
    <row r="110">
      <c r="B110" t="inlineStr">
        <is>
          <t>REVERSORA</t>
        </is>
      </c>
      <c r="D110" t="inlineStr">
        <is>
          <t>TWIN DISC</t>
        </is>
      </c>
      <c r="E110" t="inlineStr">
        <is>
          <t>MGX 5321DC</t>
        </is>
      </c>
    </row>
    <row r="111">
      <c r="B111" t="inlineStr">
        <is>
          <t>REVERSORA</t>
        </is>
      </c>
      <c r="D111" t="inlineStr">
        <is>
          <t>TWIN DISC</t>
        </is>
      </c>
      <c r="E111" t="inlineStr">
        <is>
          <t>MGX 5321DC</t>
        </is>
      </c>
    </row>
    <row r="112">
      <c r="B112" t="inlineStr">
        <is>
          <t>MCP</t>
        </is>
      </c>
      <c r="D112" t="inlineStr">
        <is>
          <t>MITSUBISHI</t>
        </is>
      </c>
      <c r="E112" t="inlineStr">
        <is>
          <t>S6R2-MPTK3</t>
        </is>
      </c>
    </row>
    <row r="113">
      <c r="B113" t="inlineStr">
        <is>
          <t>MCP</t>
        </is>
      </c>
      <c r="D113" t="inlineStr">
        <is>
          <t>MITSUBISHI</t>
        </is>
      </c>
      <c r="E113" t="inlineStr">
        <is>
          <t>S6R2-MPTK3</t>
        </is>
      </c>
    </row>
    <row r="114">
      <c r="B114" t="inlineStr">
        <is>
          <t>MCP</t>
        </is>
      </c>
      <c r="D114" t="inlineStr">
        <is>
          <t>MITSUBISHI</t>
        </is>
      </c>
      <c r="E114" t="inlineStr">
        <is>
          <t>S6R2-MPTK3</t>
        </is>
      </c>
    </row>
    <row r="115">
      <c r="B115" t="inlineStr">
        <is>
          <t>MCA</t>
        </is>
      </c>
      <c r="D115" t="inlineStr">
        <is>
          <t>MWM</t>
        </is>
      </c>
      <c r="E115" t="inlineStr">
        <is>
          <t>6.10TCW</t>
        </is>
      </c>
    </row>
    <row r="116">
      <c r="B116" t="inlineStr">
        <is>
          <t>MCA</t>
        </is>
      </c>
      <c r="D116" t="inlineStr">
        <is>
          <t>MWM</t>
        </is>
      </c>
      <c r="E116" t="inlineStr">
        <is>
          <t>6.10TCW</t>
        </is>
      </c>
    </row>
    <row r="117">
      <c r="B117" t="inlineStr">
        <is>
          <t>REVERSORA</t>
        </is>
      </c>
      <c r="D117" t="inlineStr">
        <is>
          <t>ZF</t>
        </is>
      </c>
      <c r="E117" t="n">
        <v>3755</v>
      </c>
    </row>
    <row r="118">
      <c r="B118" t="inlineStr">
        <is>
          <t>REVERSORA</t>
        </is>
      </c>
      <c r="D118" t="inlineStr">
        <is>
          <t>ZF</t>
        </is>
      </c>
      <c r="E118" t="n">
        <v>3755</v>
      </c>
    </row>
    <row r="119">
      <c r="B119" t="inlineStr">
        <is>
          <t>REVERSORA</t>
        </is>
      </c>
      <c r="D119" t="inlineStr">
        <is>
          <t>ZF</t>
        </is>
      </c>
      <c r="E119" t="n">
        <v>3755</v>
      </c>
    </row>
    <row r="120">
      <c r="B120" t="inlineStr">
        <is>
          <t>MCP</t>
        </is>
      </c>
      <c r="D120" t="inlineStr">
        <is>
          <t>VOLVO</t>
        </is>
      </c>
      <c r="E120" t="inlineStr">
        <is>
          <t>D49A-MS HD</t>
        </is>
      </c>
    </row>
    <row r="121">
      <c r="B121" t="inlineStr">
        <is>
          <t>MCP</t>
        </is>
      </c>
      <c r="D121" t="inlineStr">
        <is>
          <t>MITSUBISHI</t>
        </is>
      </c>
      <c r="E121" t="inlineStr">
        <is>
          <t>SEM INFO</t>
        </is>
      </c>
    </row>
    <row r="122">
      <c r="B122" t="inlineStr">
        <is>
          <t>MCA</t>
        </is>
      </c>
      <c r="D122" t="inlineStr">
        <is>
          <t>WEICHAI</t>
        </is>
      </c>
      <c r="E122" t="inlineStr">
        <is>
          <t>SEM INFO</t>
        </is>
      </c>
    </row>
    <row r="123">
      <c r="B123" t="inlineStr">
        <is>
          <t>MCA</t>
        </is>
      </c>
      <c r="D123" t="inlineStr">
        <is>
          <t>WEICHAI</t>
        </is>
      </c>
      <c r="E123" t="inlineStr">
        <is>
          <t>SEM INFO</t>
        </is>
      </c>
    </row>
    <row r="124">
      <c r="B124" t="inlineStr">
        <is>
          <t>REVERSORA</t>
        </is>
      </c>
      <c r="D124" t="inlineStr">
        <is>
          <t>MASSON</t>
        </is>
      </c>
      <c r="E124" t="inlineStr">
        <is>
          <t>W5200</t>
        </is>
      </c>
    </row>
    <row r="125">
      <c r="B125" t="inlineStr">
        <is>
          <t>REVERSORA</t>
        </is>
      </c>
      <c r="D125" t="inlineStr">
        <is>
          <t>MASSON</t>
        </is>
      </c>
      <c r="E125" t="inlineStr">
        <is>
          <t>W5200</t>
        </is>
      </c>
    </row>
    <row r="126">
      <c r="B126" t="inlineStr">
        <is>
          <t>MCP</t>
        </is>
      </c>
      <c r="D126" t="inlineStr">
        <is>
          <t>CAT</t>
        </is>
      </c>
      <c r="E126" t="inlineStr">
        <is>
          <t>3508B</t>
        </is>
      </c>
    </row>
    <row r="127">
      <c r="B127" t="inlineStr">
        <is>
          <t>MCP</t>
        </is>
      </c>
      <c r="D127" t="inlineStr">
        <is>
          <t>CAT</t>
        </is>
      </c>
      <c r="E127" t="inlineStr">
        <is>
          <t>3508B</t>
        </is>
      </c>
    </row>
    <row r="128">
      <c r="B128" t="inlineStr">
        <is>
          <t>MCA</t>
        </is>
      </c>
      <c r="D128" t="inlineStr">
        <is>
          <t>WEICHAI</t>
        </is>
      </c>
      <c r="E128" t="inlineStr">
        <is>
          <t>CCFJ90J-WJ</t>
        </is>
      </c>
    </row>
    <row r="129">
      <c r="B129" t="inlineStr">
        <is>
          <t>MCA</t>
        </is>
      </c>
      <c r="D129" t="inlineStr">
        <is>
          <t>WEICHAI</t>
        </is>
      </c>
      <c r="E129" t="inlineStr">
        <is>
          <t>CCFJ90J-WJ</t>
        </is>
      </c>
    </row>
    <row r="130">
      <c r="B130" t="inlineStr">
        <is>
          <t>AZIMUTAL</t>
        </is>
      </c>
      <c r="D130" t="inlineStr">
        <is>
          <t>SCHOTTEL</t>
        </is>
      </c>
      <c r="E130" t="inlineStr">
        <is>
          <t>SRP 550 FP</t>
        </is>
      </c>
    </row>
    <row r="131">
      <c r="B131" t="inlineStr">
        <is>
          <t>AZIMUTAL</t>
        </is>
      </c>
      <c r="D131" t="inlineStr">
        <is>
          <t>SCHOTTEL</t>
        </is>
      </c>
      <c r="E131" t="inlineStr">
        <is>
          <t>SRP 550 FP</t>
        </is>
      </c>
    </row>
    <row r="132">
      <c r="B132" t="inlineStr">
        <is>
          <t>MCP</t>
        </is>
      </c>
      <c r="D132" t="inlineStr">
        <is>
          <t>CAT</t>
        </is>
      </c>
      <c r="E132" t="inlineStr">
        <is>
          <t>3508B</t>
        </is>
      </c>
    </row>
    <row r="133">
      <c r="B133" t="inlineStr">
        <is>
          <t>MCP</t>
        </is>
      </c>
      <c r="D133" t="inlineStr">
        <is>
          <t>CAT</t>
        </is>
      </c>
      <c r="E133" t="inlineStr">
        <is>
          <t>3508B</t>
        </is>
      </c>
    </row>
    <row r="134">
      <c r="B134" t="inlineStr">
        <is>
          <t>MCA</t>
        </is>
      </c>
      <c r="D134" t="n">
        <v/>
      </c>
      <c r="E134" t="n">
        <v/>
      </c>
    </row>
    <row r="135">
      <c r="B135" t="inlineStr">
        <is>
          <t>MCA</t>
        </is>
      </c>
      <c r="D135" t="n">
        <v/>
      </c>
      <c r="E135" t="n">
        <v/>
      </c>
    </row>
    <row r="136">
      <c r="B136" t="inlineStr">
        <is>
          <t>AZIMUTAL</t>
        </is>
      </c>
      <c r="D136" t="inlineStr">
        <is>
          <t>SCHOTTEL</t>
        </is>
      </c>
      <c r="E136" t="inlineStr">
        <is>
          <t>SRP 550 FP</t>
        </is>
      </c>
    </row>
    <row r="137">
      <c r="B137" t="inlineStr">
        <is>
          <t>AZIMUTAL</t>
        </is>
      </c>
      <c r="D137" t="inlineStr">
        <is>
          <t>SCHOTTEL</t>
        </is>
      </c>
      <c r="E137" t="inlineStr">
        <is>
          <t>SRP 550 FP</t>
        </is>
      </c>
    </row>
    <row r="138">
      <c r="B138" t="inlineStr">
        <is>
          <t>MCP BB</t>
        </is>
      </c>
      <c r="D138" t="inlineStr">
        <is>
          <t>MTU</t>
        </is>
      </c>
      <c r="E138" t="inlineStr">
        <is>
          <t>16V4000 M63</t>
        </is>
      </c>
    </row>
    <row r="139">
      <c r="B139" t="inlineStr">
        <is>
          <t>MCP BE</t>
        </is>
      </c>
      <c r="D139" t="inlineStr">
        <is>
          <t>MTU</t>
        </is>
      </c>
      <c r="E139" t="inlineStr">
        <is>
          <t>16V4000 M63</t>
        </is>
      </c>
    </row>
    <row r="140">
      <c r="B140" t="inlineStr">
        <is>
          <t>MCA</t>
        </is>
      </c>
      <c r="D140" t="inlineStr">
        <is>
          <t>MWM</t>
        </is>
      </c>
      <c r="E140" t="inlineStr">
        <is>
          <t>6.10T</t>
        </is>
      </c>
    </row>
    <row r="141">
      <c r="B141" t="inlineStr">
        <is>
          <t>MCA</t>
        </is>
      </c>
      <c r="D141" t="inlineStr">
        <is>
          <t>MWM</t>
        </is>
      </c>
      <c r="E141" t="inlineStr">
        <is>
          <t>6.10T</t>
        </is>
      </c>
    </row>
    <row r="142">
      <c r="B142" t="inlineStr">
        <is>
          <t>AZIMUTAL</t>
        </is>
      </c>
      <c r="D142" t="inlineStr">
        <is>
          <t>ROLLS ROYCE</t>
        </is>
      </c>
      <c r="E142" t="inlineStr">
        <is>
          <t>US255FP/3800</t>
        </is>
      </c>
    </row>
    <row r="143">
      <c r="B143" t="inlineStr">
        <is>
          <t>AZIMUTAL</t>
        </is>
      </c>
      <c r="D143" t="inlineStr">
        <is>
          <t>ROLLS ROYCE</t>
        </is>
      </c>
      <c r="E143" t="inlineStr">
        <is>
          <t>US255FP/3800</t>
        </is>
      </c>
    </row>
    <row r="144">
      <c r="B144" t="inlineStr">
        <is>
          <t>MCP BB</t>
        </is>
      </c>
      <c r="D144" t="inlineStr">
        <is>
          <t>MTU</t>
        </is>
      </c>
      <c r="E144" t="inlineStr">
        <is>
          <t>16V4000 M63</t>
        </is>
      </c>
    </row>
    <row r="145">
      <c r="B145" t="inlineStr">
        <is>
          <t>MCP BE</t>
        </is>
      </c>
      <c r="D145" t="inlineStr">
        <is>
          <t>MTU</t>
        </is>
      </c>
      <c r="E145" t="inlineStr">
        <is>
          <t>16V4000 M63</t>
        </is>
      </c>
    </row>
    <row r="146">
      <c r="B146" t="inlineStr">
        <is>
          <t>MCA</t>
        </is>
      </c>
      <c r="D146" t="inlineStr">
        <is>
          <t>MWM</t>
        </is>
      </c>
      <c r="E146" t="inlineStr">
        <is>
          <t>6.10T</t>
        </is>
      </c>
    </row>
    <row r="147">
      <c r="B147" t="inlineStr">
        <is>
          <t>MCA</t>
        </is>
      </c>
      <c r="D147" t="inlineStr">
        <is>
          <t>MWM</t>
        </is>
      </c>
      <c r="E147" t="inlineStr">
        <is>
          <t>6.10T</t>
        </is>
      </c>
    </row>
    <row r="148">
      <c r="B148" t="inlineStr">
        <is>
          <t>AZIMUTAL</t>
        </is>
      </c>
      <c r="D148" t="inlineStr">
        <is>
          <t>ROLLS ROYCE</t>
        </is>
      </c>
      <c r="E148" t="inlineStr">
        <is>
          <t>US255FP/3800</t>
        </is>
      </c>
    </row>
    <row r="149">
      <c r="B149" t="inlineStr">
        <is>
          <t>AZIMUTAL</t>
        </is>
      </c>
      <c r="D149" t="inlineStr">
        <is>
          <t>ROLLS ROYCE</t>
        </is>
      </c>
      <c r="E149" t="inlineStr">
        <is>
          <t>US255FP/3800</t>
        </is>
      </c>
    </row>
    <row r="150">
      <c r="B150" t="inlineStr">
        <is>
          <t>MCP BB</t>
        </is>
      </c>
      <c r="D150" t="inlineStr">
        <is>
          <t>MTU</t>
        </is>
      </c>
      <c r="E150" t="inlineStr">
        <is>
          <t>16V4000 M63</t>
        </is>
      </c>
    </row>
    <row r="151">
      <c r="B151" t="inlineStr">
        <is>
          <t>MCP BE</t>
        </is>
      </c>
      <c r="D151" t="inlineStr">
        <is>
          <t>MTU</t>
        </is>
      </c>
      <c r="E151" t="inlineStr">
        <is>
          <t>16V4000 M63</t>
        </is>
      </c>
    </row>
    <row r="152">
      <c r="B152" t="inlineStr">
        <is>
          <t>MCA</t>
        </is>
      </c>
      <c r="D152" t="inlineStr">
        <is>
          <t>MWM</t>
        </is>
      </c>
      <c r="E152" t="inlineStr">
        <is>
          <t>6.10T</t>
        </is>
      </c>
    </row>
    <row r="153">
      <c r="B153" t="inlineStr">
        <is>
          <t>MCA</t>
        </is>
      </c>
      <c r="D153" t="inlineStr">
        <is>
          <t>MWM</t>
        </is>
      </c>
      <c r="E153" t="inlineStr">
        <is>
          <t>6.10T</t>
        </is>
      </c>
    </row>
    <row r="154">
      <c r="B154" t="inlineStr">
        <is>
          <t>AZIMUTAL</t>
        </is>
      </c>
      <c r="D154" t="inlineStr">
        <is>
          <t>ROLLS ROYCE</t>
        </is>
      </c>
      <c r="E154" t="inlineStr">
        <is>
          <t>US255FP/3800</t>
        </is>
      </c>
    </row>
    <row r="155">
      <c r="B155" t="inlineStr">
        <is>
          <t>AZIMUTAL</t>
        </is>
      </c>
      <c r="D155" t="inlineStr">
        <is>
          <t>ROLLS ROYCE</t>
        </is>
      </c>
      <c r="E155" t="inlineStr">
        <is>
          <t>US255FP/3800</t>
        </is>
      </c>
    </row>
    <row r="156">
      <c r="B156" t="inlineStr">
        <is>
          <t>MCP BB</t>
        </is>
      </c>
      <c r="D156" t="inlineStr">
        <is>
          <t>MTU</t>
        </is>
      </c>
      <c r="E156" t="inlineStr">
        <is>
          <t>16V4000 M63</t>
        </is>
      </c>
    </row>
    <row r="157">
      <c r="B157" t="inlineStr">
        <is>
          <t>MCP BE</t>
        </is>
      </c>
      <c r="D157" t="inlineStr">
        <is>
          <t>MTU</t>
        </is>
      </c>
      <c r="E157" t="inlineStr">
        <is>
          <t>16V4000 M63</t>
        </is>
      </c>
    </row>
    <row r="158">
      <c r="B158" t="inlineStr">
        <is>
          <t>MCA</t>
        </is>
      </c>
      <c r="D158" t="inlineStr">
        <is>
          <t>MWM</t>
        </is>
      </c>
      <c r="E158" t="inlineStr">
        <is>
          <t>6.10T</t>
        </is>
      </c>
    </row>
    <row r="159">
      <c r="B159" t="inlineStr">
        <is>
          <t>MCA</t>
        </is>
      </c>
      <c r="D159" t="inlineStr">
        <is>
          <t>MWM</t>
        </is>
      </c>
      <c r="E159" t="inlineStr">
        <is>
          <t>6.10T</t>
        </is>
      </c>
    </row>
    <row r="160">
      <c r="B160" t="inlineStr">
        <is>
          <t>AZIMUTAL</t>
        </is>
      </c>
      <c r="D160" t="inlineStr">
        <is>
          <t>ROLLS ROYCE</t>
        </is>
      </c>
      <c r="E160" t="inlineStr">
        <is>
          <t>US255FP/3800</t>
        </is>
      </c>
    </row>
    <row r="161">
      <c r="B161" t="inlineStr">
        <is>
          <t>AZIMUTAL</t>
        </is>
      </c>
      <c r="D161" t="inlineStr">
        <is>
          <t>ROLLS ROYCE</t>
        </is>
      </c>
      <c r="E161" t="inlineStr">
        <is>
          <t>US255FP/3800</t>
        </is>
      </c>
    </row>
    <row r="162">
      <c r="B162" t="inlineStr">
        <is>
          <t>MCP BB</t>
        </is>
      </c>
      <c r="D162" t="inlineStr">
        <is>
          <t>MTU</t>
        </is>
      </c>
      <c r="E162" t="inlineStr">
        <is>
          <t>16V4000 M63</t>
        </is>
      </c>
    </row>
    <row r="163">
      <c r="B163" t="inlineStr">
        <is>
          <t>MCP BE</t>
        </is>
      </c>
      <c r="D163" t="inlineStr">
        <is>
          <t>MTU</t>
        </is>
      </c>
      <c r="E163" t="inlineStr">
        <is>
          <t>16V4000 M63</t>
        </is>
      </c>
    </row>
    <row r="164">
      <c r="B164" t="inlineStr">
        <is>
          <t>MCA</t>
        </is>
      </c>
      <c r="D164" t="inlineStr">
        <is>
          <t>MWM</t>
        </is>
      </c>
      <c r="E164" t="inlineStr">
        <is>
          <t>6.10T</t>
        </is>
      </c>
    </row>
    <row r="165">
      <c r="B165" t="inlineStr">
        <is>
          <t>MCA</t>
        </is>
      </c>
      <c r="D165" t="inlineStr">
        <is>
          <t>MWM</t>
        </is>
      </c>
      <c r="E165" t="inlineStr">
        <is>
          <t>6.10T</t>
        </is>
      </c>
    </row>
    <row r="166">
      <c r="B166" t="inlineStr">
        <is>
          <t>AZIMUTAL</t>
        </is>
      </c>
      <c r="D166" t="inlineStr">
        <is>
          <t>ROLLS ROYCE</t>
        </is>
      </c>
      <c r="E166" t="inlineStr">
        <is>
          <t>US255FP/3800</t>
        </is>
      </c>
    </row>
    <row r="167">
      <c r="B167" t="inlineStr">
        <is>
          <t>AZIMUTAL</t>
        </is>
      </c>
      <c r="D167" t="inlineStr">
        <is>
          <t>ROLLS ROYCE</t>
        </is>
      </c>
      <c r="E167" t="inlineStr">
        <is>
          <t>US255FP/3800</t>
        </is>
      </c>
    </row>
    <row r="168">
      <c r="B168" t="inlineStr">
        <is>
          <t>MCP BB</t>
        </is>
      </c>
      <c r="D168" t="inlineStr">
        <is>
          <t>MTU</t>
        </is>
      </c>
      <c r="E168" t="inlineStr">
        <is>
          <t>16V4000 M63</t>
        </is>
      </c>
    </row>
    <row r="169">
      <c r="B169" t="inlineStr">
        <is>
          <t>MCP BE</t>
        </is>
      </c>
      <c r="D169" t="inlineStr">
        <is>
          <t>MTU</t>
        </is>
      </c>
      <c r="E169" t="inlineStr">
        <is>
          <t>16V4000 M63</t>
        </is>
      </c>
    </row>
    <row r="170">
      <c r="B170" t="inlineStr">
        <is>
          <t>MCA</t>
        </is>
      </c>
      <c r="D170" t="inlineStr">
        <is>
          <t>MWM</t>
        </is>
      </c>
      <c r="E170" t="inlineStr">
        <is>
          <t>6.10T</t>
        </is>
      </c>
    </row>
    <row r="171">
      <c r="B171" t="inlineStr">
        <is>
          <t>MCA</t>
        </is>
      </c>
      <c r="D171" t="inlineStr">
        <is>
          <t>MWM</t>
        </is>
      </c>
      <c r="E171" t="inlineStr">
        <is>
          <t>6.10T</t>
        </is>
      </c>
    </row>
    <row r="172">
      <c r="B172" t="inlineStr">
        <is>
          <t>AZIMUTAL</t>
        </is>
      </c>
      <c r="D172" t="inlineStr">
        <is>
          <t>ROLLS ROYCE</t>
        </is>
      </c>
      <c r="E172" t="inlineStr">
        <is>
          <t>US255FP/3800</t>
        </is>
      </c>
    </row>
    <row r="173">
      <c r="B173" t="inlineStr">
        <is>
          <t>AZIMUTAL</t>
        </is>
      </c>
      <c r="D173" t="inlineStr">
        <is>
          <t>ROLLS ROYCE</t>
        </is>
      </c>
      <c r="E173" t="inlineStr">
        <is>
          <t>US255FP/3800</t>
        </is>
      </c>
    </row>
    <row r="174">
      <c r="B174" t="inlineStr">
        <is>
          <t>MCP</t>
        </is>
      </c>
      <c r="D174" t="inlineStr">
        <is>
          <t>CAT</t>
        </is>
      </c>
      <c r="E174" t="inlineStr">
        <is>
          <t>3516B</t>
        </is>
      </c>
    </row>
    <row r="175">
      <c r="B175" t="inlineStr">
        <is>
          <t>MCP</t>
        </is>
      </c>
      <c r="D175" t="inlineStr">
        <is>
          <t>CAT</t>
        </is>
      </c>
      <c r="E175" t="inlineStr">
        <is>
          <t>3516B</t>
        </is>
      </c>
    </row>
    <row r="176">
      <c r="B176" t="inlineStr">
        <is>
          <t>MCA</t>
        </is>
      </c>
      <c r="D176" t="inlineStr">
        <is>
          <t>WEICHAI</t>
        </is>
      </c>
      <c r="E176" t="inlineStr">
        <is>
          <t>CCFJ90J-WZ</t>
        </is>
      </c>
    </row>
    <row r="177">
      <c r="B177" t="inlineStr">
        <is>
          <t>MCA</t>
        </is>
      </c>
      <c r="D177" t="inlineStr">
        <is>
          <t>WEICHAI</t>
        </is>
      </c>
      <c r="E177" t="inlineStr">
        <is>
          <t>CCFJ90J-WZ</t>
        </is>
      </c>
    </row>
    <row r="178">
      <c r="B178" t="inlineStr">
        <is>
          <t>AZIMUTAL</t>
        </is>
      </c>
      <c r="D178" t="inlineStr">
        <is>
          <t>HRP</t>
        </is>
      </c>
      <c r="E178" t="inlineStr">
        <is>
          <t>7311 WM</t>
        </is>
      </c>
    </row>
    <row r="179">
      <c r="B179" t="inlineStr">
        <is>
          <t>AZIMUTAL</t>
        </is>
      </c>
      <c r="D179" t="inlineStr">
        <is>
          <t>HRP</t>
        </is>
      </c>
      <c r="E179" t="inlineStr">
        <is>
          <t>7311 WM</t>
        </is>
      </c>
    </row>
    <row r="180">
      <c r="B180" t="inlineStr">
        <is>
          <t>MCP</t>
        </is>
      </c>
      <c r="D180" t="inlineStr">
        <is>
          <t>CAT</t>
        </is>
      </c>
      <c r="E180" t="inlineStr">
        <is>
          <t>3516B</t>
        </is>
      </c>
    </row>
    <row r="181">
      <c r="B181" t="inlineStr">
        <is>
          <t>MCP</t>
        </is>
      </c>
      <c r="D181" t="inlineStr">
        <is>
          <t>CAT</t>
        </is>
      </c>
      <c r="E181" t="inlineStr">
        <is>
          <t>3516B</t>
        </is>
      </c>
    </row>
    <row r="182">
      <c r="B182" t="inlineStr">
        <is>
          <t>MCA</t>
        </is>
      </c>
      <c r="D182" t="inlineStr">
        <is>
          <t>WEICHAI</t>
        </is>
      </c>
      <c r="E182" t="inlineStr">
        <is>
          <t>CCFJ90J-WZ</t>
        </is>
      </c>
    </row>
    <row r="183">
      <c r="B183" t="inlineStr">
        <is>
          <t>MCA</t>
        </is>
      </c>
      <c r="D183" t="inlineStr">
        <is>
          <t>WEICHAI</t>
        </is>
      </c>
      <c r="E183" t="inlineStr">
        <is>
          <t>CCFJ90J-WZ</t>
        </is>
      </c>
    </row>
    <row r="184">
      <c r="B184" t="inlineStr">
        <is>
          <t>AZIMUTAL</t>
        </is>
      </c>
      <c r="D184" t="inlineStr">
        <is>
          <t>HRP</t>
        </is>
      </c>
      <c r="E184" t="inlineStr">
        <is>
          <t>7311 WM</t>
        </is>
      </c>
    </row>
    <row r="185">
      <c r="B185" t="inlineStr">
        <is>
          <t>AZIMUTAL</t>
        </is>
      </c>
      <c r="D185" t="inlineStr">
        <is>
          <t>HRP</t>
        </is>
      </c>
      <c r="E185" t="inlineStr">
        <is>
          <t>7311 WM</t>
        </is>
      </c>
    </row>
    <row r="186">
      <c r="B186" t="inlineStr">
        <is>
          <t>MCP</t>
        </is>
      </c>
      <c r="D186" t="inlineStr">
        <is>
          <t>CAT</t>
        </is>
      </c>
      <c r="E186" t="inlineStr">
        <is>
          <t>3516B</t>
        </is>
      </c>
    </row>
    <row r="187">
      <c r="B187" t="inlineStr">
        <is>
          <t>MCP</t>
        </is>
      </c>
      <c r="D187" t="inlineStr">
        <is>
          <t>CAT</t>
        </is>
      </c>
      <c r="E187" t="inlineStr">
        <is>
          <t>3516B</t>
        </is>
      </c>
    </row>
    <row r="188">
      <c r="B188" t="inlineStr">
        <is>
          <t>MCA</t>
        </is>
      </c>
      <c r="D188" t="inlineStr">
        <is>
          <t>MWM</t>
        </is>
      </c>
      <c r="E188" t="inlineStr">
        <is>
          <t>D229-6</t>
        </is>
      </c>
    </row>
    <row r="189">
      <c r="B189" t="inlineStr">
        <is>
          <t>MCA</t>
        </is>
      </c>
      <c r="D189" t="inlineStr">
        <is>
          <t>MWM</t>
        </is>
      </c>
      <c r="E189" t="inlineStr">
        <is>
          <t>D229-6</t>
        </is>
      </c>
    </row>
    <row r="190">
      <c r="B190" t="inlineStr">
        <is>
          <t>AZIMUTAL</t>
        </is>
      </c>
      <c r="D190" t="inlineStr">
        <is>
          <t>HRP</t>
        </is>
      </c>
      <c r="E190" t="inlineStr">
        <is>
          <t>7311 WM</t>
        </is>
      </c>
    </row>
    <row r="191">
      <c r="B191" t="inlineStr">
        <is>
          <t>AZIMUTAL</t>
        </is>
      </c>
      <c r="D191" t="inlineStr">
        <is>
          <t>HRP</t>
        </is>
      </c>
      <c r="E191" t="inlineStr">
        <is>
          <t>7311 WM</t>
        </is>
      </c>
    </row>
    <row r="192">
      <c r="B192" t="inlineStr">
        <is>
          <t>MCP</t>
        </is>
      </c>
      <c r="D192" t="inlineStr">
        <is>
          <t>CAT</t>
        </is>
      </c>
      <c r="E192" t="inlineStr">
        <is>
          <t>3516B</t>
        </is>
      </c>
    </row>
    <row r="193">
      <c r="B193" t="inlineStr">
        <is>
          <t>MCP</t>
        </is>
      </c>
      <c r="D193" t="inlineStr">
        <is>
          <t>CAT</t>
        </is>
      </c>
      <c r="E193" t="inlineStr">
        <is>
          <t>3516B</t>
        </is>
      </c>
    </row>
    <row r="194">
      <c r="B194" t="inlineStr">
        <is>
          <t>MCA</t>
        </is>
      </c>
      <c r="D194" t="inlineStr">
        <is>
          <t>WEICHAI</t>
        </is>
      </c>
      <c r="E194" t="inlineStr">
        <is>
          <t>CCFJ90J-WJ</t>
        </is>
      </c>
    </row>
    <row r="195">
      <c r="B195" t="inlineStr">
        <is>
          <t>MCA</t>
        </is>
      </c>
      <c r="D195" t="inlineStr">
        <is>
          <t>WEICHAI</t>
        </is>
      </c>
      <c r="E195" t="inlineStr">
        <is>
          <t>CCFJ90J-WJ</t>
        </is>
      </c>
    </row>
    <row r="196">
      <c r="B196" t="inlineStr">
        <is>
          <t>AZIMUTAL</t>
        </is>
      </c>
      <c r="D196" t="inlineStr">
        <is>
          <t>HRP</t>
        </is>
      </c>
      <c r="E196" t="inlineStr">
        <is>
          <t>7311 WM</t>
        </is>
      </c>
    </row>
    <row r="197">
      <c r="B197" t="inlineStr">
        <is>
          <t>AZIMUTAL</t>
        </is>
      </c>
      <c r="D197" t="inlineStr">
        <is>
          <t>HRP</t>
        </is>
      </c>
      <c r="E197" t="inlineStr">
        <is>
          <t>7311 WM</t>
        </is>
      </c>
    </row>
    <row r="198">
      <c r="B198" t="inlineStr">
        <is>
          <t>MCP</t>
        </is>
      </c>
      <c r="D198" t="inlineStr">
        <is>
          <t>MITSUBISHI</t>
        </is>
      </c>
      <c r="E198" t="inlineStr">
        <is>
          <t>S16R-MPTK</t>
        </is>
      </c>
    </row>
    <row r="199">
      <c r="B199" t="inlineStr">
        <is>
          <t>MCP</t>
        </is>
      </c>
      <c r="D199" t="inlineStr">
        <is>
          <t>MITSUBISHI</t>
        </is>
      </c>
      <c r="E199" t="inlineStr">
        <is>
          <t>S16R-MPTK</t>
        </is>
      </c>
    </row>
    <row r="200">
      <c r="B200" t="inlineStr">
        <is>
          <t>MCA</t>
        </is>
      </c>
      <c r="D200" t="inlineStr">
        <is>
          <t>WEICHAI</t>
        </is>
      </c>
      <c r="E200" t="inlineStr">
        <is>
          <t>CCFJ90J-WJ</t>
        </is>
      </c>
    </row>
    <row r="201">
      <c r="B201" t="inlineStr">
        <is>
          <t>MCA</t>
        </is>
      </c>
      <c r="D201" t="inlineStr">
        <is>
          <t>WEICHAI</t>
        </is>
      </c>
      <c r="E201" t="inlineStr">
        <is>
          <t>CCFJ90J-WJ</t>
        </is>
      </c>
    </row>
    <row r="202">
      <c r="B202" t="inlineStr">
        <is>
          <t>AZIMUTAL</t>
        </is>
      </c>
      <c r="D202" t="inlineStr">
        <is>
          <t>HRP</t>
        </is>
      </c>
      <c r="E202" t="inlineStr">
        <is>
          <t>6111 WM</t>
        </is>
      </c>
    </row>
    <row r="203">
      <c r="B203" t="inlineStr">
        <is>
          <t>AZIMUTAL</t>
        </is>
      </c>
      <c r="D203" t="inlineStr">
        <is>
          <t>HRP</t>
        </is>
      </c>
      <c r="E203" t="inlineStr">
        <is>
          <t>6111 WM</t>
        </is>
      </c>
    </row>
    <row r="204">
      <c r="B204" t="inlineStr">
        <is>
          <t>MCP</t>
        </is>
      </c>
      <c r="D204" t="inlineStr">
        <is>
          <t>MITSUBISHI</t>
        </is>
      </c>
      <c r="E204" t="inlineStr">
        <is>
          <t>S16R-MPTK</t>
        </is>
      </c>
    </row>
    <row r="205">
      <c r="B205" t="inlineStr">
        <is>
          <t>MCP</t>
        </is>
      </c>
      <c r="D205" t="inlineStr">
        <is>
          <t>MITSUBISHI</t>
        </is>
      </c>
      <c r="E205" t="inlineStr">
        <is>
          <t>S16R-MPTK</t>
        </is>
      </c>
    </row>
    <row r="206">
      <c r="B206" t="inlineStr">
        <is>
          <t>MCA</t>
        </is>
      </c>
      <c r="D206" t="inlineStr">
        <is>
          <t>WEICHAI</t>
        </is>
      </c>
      <c r="E206" t="inlineStr">
        <is>
          <t>CCFJ90J-WJ</t>
        </is>
      </c>
    </row>
    <row r="207">
      <c r="B207" t="inlineStr">
        <is>
          <t>MCA</t>
        </is>
      </c>
      <c r="D207" t="inlineStr">
        <is>
          <t>WEICHAI</t>
        </is>
      </c>
      <c r="E207" t="inlineStr">
        <is>
          <t>CCFJ90J-WJ</t>
        </is>
      </c>
    </row>
    <row r="208">
      <c r="B208" t="inlineStr">
        <is>
          <t>AZIMUTAL</t>
        </is>
      </c>
      <c r="D208" t="inlineStr">
        <is>
          <t>HRP</t>
        </is>
      </c>
      <c r="E208" t="inlineStr">
        <is>
          <t>6111 WM</t>
        </is>
      </c>
    </row>
    <row r="209">
      <c r="B209" t="inlineStr">
        <is>
          <t>AZIMUTAL</t>
        </is>
      </c>
      <c r="D209" t="inlineStr">
        <is>
          <t>HRP</t>
        </is>
      </c>
      <c r="E209" t="inlineStr">
        <is>
          <t>6111 WM</t>
        </is>
      </c>
    </row>
    <row r="210">
      <c r="B210" t="inlineStr">
        <is>
          <t>MCP</t>
        </is>
      </c>
      <c r="D210" t="inlineStr">
        <is>
          <t>MITSUBISHI</t>
        </is>
      </c>
      <c r="E210" t="inlineStr">
        <is>
          <t>S6R2-MPTK3</t>
        </is>
      </c>
    </row>
    <row r="211">
      <c r="B211" t="inlineStr">
        <is>
          <t>MCP</t>
        </is>
      </c>
      <c r="D211" t="inlineStr">
        <is>
          <t>MITSUBISHI</t>
        </is>
      </c>
      <c r="E211" t="inlineStr">
        <is>
          <t>S6R2-MPTK3</t>
        </is>
      </c>
    </row>
    <row r="212">
      <c r="B212" t="inlineStr">
        <is>
          <t>MCP</t>
        </is>
      </c>
      <c r="D212" t="inlineStr">
        <is>
          <t>MITSUBISHI</t>
        </is>
      </c>
      <c r="E212" t="inlineStr">
        <is>
          <t>S6R2-MPTK3</t>
        </is>
      </c>
    </row>
    <row r="213">
      <c r="B213" t="inlineStr">
        <is>
          <t>MCA</t>
        </is>
      </c>
      <c r="D213" t="inlineStr">
        <is>
          <t>MWM</t>
        </is>
      </c>
      <c r="E213" t="inlineStr">
        <is>
          <t>D229-4</t>
        </is>
      </c>
    </row>
    <row r="214">
      <c r="B214" t="inlineStr">
        <is>
          <t>MCA</t>
        </is>
      </c>
      <c r="D214" t="inlineStr">
        <is>
          <t>MWM</t>
        </is>
      </c>
      <c r="E214" t="inlineStr">
        <is>
          <t>D229-4</t>
        </is>
      </c>
    </row>
    <row r="215">
      <c r="B215" t="inlineStr">
        <is>
          <t>REVERSORA</t>
        </is>
      </c>
      <c r="D215" t="inlineStr">
        <is>
          <t>TWIN DISC</t>
        </is>
      </c>
      <c r="E215" t="inlineStr">
        <is>
          <t>MG 5301</t>
        </is>
      </c>
    </row>
    <row r="216">
      <c r="B216" t="inlineStr">
        <is>
          <t>REVERSORA</t>
        </is>
      </c>
      <c r="D216" t="inlineStr">
        <is>
          <t>TWIN DISC</t>
        </is>
      </c>
      <c r="E216" t="inlineStr">
        <is>
          <t>MG 5301</t>
        </is>
      </c>
    </row>
    <row r="217">
      <c r="B217" t="inlineStr">
        <is>
          <t>REVERSORA</t>
        </is>
      </c>
      <c r="D217" t="inlineStr">
        <is>
          <t>TWIN DISC</t>
        </is>
      </c>
      <c r="E217" t="inlineStr">
        <is>
          <t>MG 5301</t>
        </is>
      </c>
    </row>
    <row r="218">
      <c r="B218" t="inlineStr">
        <is>
          <t>MCP</t>
        </is>
      </c>
      <c r="D218" t="inlineStr">
        <is>
          <t>DETROIT</t>
        </is>
      </c>
      <c r="E218" t="inlineStr">
        <is>
          <t>149TI</t>
        </is>
      </c>
    </row>
    <row r="219">
      <c r="B219" t="inlineStr">
        <is>
          <t>MCP</t>
        </is>
      </c>
      <c r="D219" t="inlineStr">
        <is>
          <t>DETROIT</t>
        </is>
      </c>
      <c r="E219" t="inlineStr">
        <is>
          <t>149TI</t>
        </is>
      </c>
    </row>
    <row r="220">
      <c r="B220" t="inlineStr">
        <is>
          <t>MCA</t>
        </is>
      </c>
      <c r="D220" t="inlineStr">
        <is>
          <t>MWM</t>
        </is>
      </c>
      <c r="E220" t="inlineStr">
        <is>
          <t>D229-3</t>
        </is>
      </c>
    </row>
    <row r="221">
      <c r="B221" t="inlineStr">
        <is>
          <t>MCA</t>
        </is>
      </c>
      <c r="D221" t="inlineStr">
        <is>
          <t>MWM</t>
        </is>
      </c>
      <c r="E221" t="inlineStr">
        <is>
          <t>D-4</t>
        </is>
      </c>
    </row>
    <row r="222">
      <c r="B222" t="inlineStr">
        <is>
          <t>REVERSORA</t>
        </is>
      </c>
      <c r="D222" t="inlineStr">
        <is>
          <t>MASSON</t>
        </is>
      </c>
      <c r="E222" t="inlineStr">
        <is>
          <t>W4400</t>
        </is>
      </c>
    </row>
    <row r="223">
      <c r="B223" t="inlineStr">
        <is>
          <t>REVERSORA</t>
        </is>
      </c>
      <c r="D223" t="inlineStr">
        <is>
          <t>MASSON</t>
        </is>
      </c>
      <c r="E223" t="inlineStr">
        <is>
          <t>W4400</t>
        </is>
      </c>
    </row>
    <row r="224">
      <c r="B224" t="inlineStr">
        <is>
          <t>MCP</t>
        </is>
      </c>
      <c r="D224" t="inlineStr">
        <is>
          <t>DETROIT</t>
        </is>
      </c>
      <c r="E224" t="inlineStr">
        <is>
          <t>16V149T</t>
        </is>
      </c>
    </row>
    <row r="225">
      <c r="B225" t="inlineStr">
        <is>
          <t>MCP</t>
        </is>
      </c>
      <c r="D225" t="inlineStr">
        <is>
          <t>DETROIT</t>
        </is>
      </c>
      <c r="E225" t="inlineStr">
        <is>
          <t>16V149T</t>
        </is>
      </c>
    </row>
    <row r="226">
      <c r="B226" t="inlineStr">
        <is>
          <t>MCA</t>
        </is>
      </c>
      <c r="D226" t="inlineStr">
        <is>
          <t>MWM</t>
        </is>
      </c>
      <c r="E226" t="inlineStr">
        <is>
          <t>TD229-6</t>
        </is>
      </c>
    </row>
    <row r="227">
      <c r="B227" t="inlineStr">
        <is>
          <t>MCA</t>
        </is>
      </c>
      <c r="D227" t="inlineStr">
        <is>
          <t>MWM</t>
        </is>
      </c>
      <c r="E227" t="inlineStr">
        <is>
          <t>TD229-6</t>
        </is>
      </c>
    </row>
    <row r="228">
      <c r="B228" t="inlineStr">
        <is>
          <t>REVERSORA</t>
        </is>
      </c>
      <c r="D228" t="inlineStr">
        <is>
          <t>ZF</t>
        </is>
      </c>
      <c r="E228" t="inlineStr">
        <is>
          <t>BW461</t>
        </is>
      </c>
    </row>
    <row r="229">
      <c r="B229" t="inlineStr">
        <is>
          <t>REVERSORA</t>
        </is>
      </c>
      <c r="D229" t="inlineStr">
        <is>
          <t>ZF</t>
        </is>
      </c>
      <c r="E229" t="inlineStr">
        <is>
          <t>BW461</t>
        </is>
      </c>
    </row>
    <row r="230">
      <c r="B230" t="inlineStr">
        <is>
          <t>MCP</t>
        </is>
      </c>
      <c r="D230" t="inlineStr">
        <is>
          <t>MITSUBISHI</t>
        </is>
      </c>
      <c r="E230" t="inlineStr">
        <is>
          <t>S16R-MPTK</t>
        </is>
      </c>
    </row>
    <row r="231">
      <c r="B231" t="inlineStr">
        <is>
          <t>MCP</t>
        </is>
      </c>
      <c r="D231" t="inlineStr">
        <is>
          <t>MITSUBISHI</t>
        </is>
      </c>
      <c r="E231" t="inlineStr">
        <is>
          <t>S16R-MPTK</t>
        </is>
      </c>
    </row>
    <row r="232">
      <c r="B232" t="inlineStr">
        <is>
          <t>MCP</t>
        </is>
      </c>
      <c r="D232" t="inlineStr">
        <is>
          <t>MITSUBISHI</t>
        </is>
      </c>
      <c r="E232" t="inlineStr">
        <is>
          <t>S16R-MPTK</t>
        </is>
      </c>
    </row>
    <row r="233">
      <c r="B233" t="inlineStr">
        <is>
          <t>MCA</t>
        </is>
      </c>
      <c r="D233" t="inlineStr">
        <is>
          <t>MWM</t>
        </is>
      </c>
      <c r="E233" t="inlineStr">
        <is>
          <t>D229-6</t>
        </is>
      </c>
    </row>
    <row r="234">
      <c r="B234" t="inlineStr">
        <is>
          <t>MCA</t>
        </is>
      </c>
      <c r="D234" t="inlineStr">
        <is>
          <t>MWM</t>
        </is>
      </c>
      <c r="E234" t="inlineStr">
        <is>
          <t>D229-6</t>
        </is>
      </c>
    </row>
    <row r="235">
      <c r="B235" t="inlineStr">
        <is>
          <t>REVERSORA</t>
        </is>
      </c>
      <c r="D235" t="inlineStr">
        <is>
          <t>ZF</t>
        </is>
      </c>
      <c r="E235" t="inlineStr">
        <is>
          <t>W7610</t>
        </is>
      </c>
    </row>
    <row r="236">
      <c r="B236" t="inlineStr">
        <is>
          <t>REVERSORA</t>
        </is>
      </c>
      <c r="D236" t="inlineStr">
        <is>
          <t>ZF</t>
        </is>
      </c>
      <c r="E236" t="inlineStr">
        <is>
          <t>W7610</t>
        </is>
      </c>
    </row>
    <row r="237">
      <c r="B237" t="inlineStr">
        <is>
          <t>REVERSORA</t>
        </is>
      </c>
      <c r="D237" t="inlineStr">
        <is>
          <t>ZF</t>
        </is>
      </c>
      <c r="E237" t="inlineStr">
        <is>
          <t>W7610</t>
        </is>
      </c>
    </row>
    <row r="238">
      <c r="B238" t="inlineStr">
        <is>
          <t>MCP</t>
        </is>
      </c>
      <c r="D238" t="inlineStr">
        <is>
          <t>MITSUBISHI</t>
        </is>
      </c>
      <c r="E238" t="inlineStr">
        <is>
          <t>S12R-MPTK</t>
        </is>
      </c>
    </row>
    <row r="239">
      <c r="B239" t="inlineStr">
        <is>
          <t>MCP</t>
        </is>
      </c>
      <c r="D239" t="inlineStr">
        <is>
          <t>MITSUBISHI</t>
        </is>
      </c>
      <c r="E239" t="inlineStr">
        <is>
          <t>S12R-MPTK</t>
        </is>
      </c>
    </row>
    <row r="240">
      <c r="B240" t="inlineStr">
        <is>
          <t>MCP</t>
        </is>
      </c>
      <c r="D240" t="inlineStr">
        <is>
          <t>MITSUBISHI</t>
        </is>
      </c>
      <c r="E240" t="inlineStr">
        <is>
          <t>S12R-MPTK</t>
        </is>
      </c>
    </row>
    <row r="241">
      <c r="B241" t="inlineStr">
        <is>
          <t>MCA</t>
        </is>
      </c>
      <c r="D241" t="inlineStr">
        <is>
          <t>MWM</t>
        </is>
      </c>
      <c r="E241" t="inlineStr">
        <is>
          <t>TD229-6</t>
        </is>
      </c>
    </row>
    <row r="242">
      <c r="B242" t="inlineStr">
        <is>
          <t>MCA</t>
        </is>
      </c>
      <c r="D242" t="inlineStr">
        <is>
          <t>MWM</t>
        </is>
      </c>
      <c r="E242" t="inlineStr">
        <is>
          <t>TD229-6</t>
        </is>
      </c>
    </row>
    <row r="243">
      <c r="B243" t="inlineStr">
        <is>
          <t>REVERSORA</t>
        </is>
      </c>
      <c r="D243" t="inlineStr">
        <is>
          <t>TWIN DISC</t>
        </is>
      </c>
      <c r="E243" t="inlineStr">
        <is>
          <t>MGX 5321DC</t>
        </is>
      </c>
    </row>
    <row r="244">
      <c r="B244" t="inlineStr">
        <is>
          <t>REVERSORA</t>
        </is>
      </c>
      <c r="D244" t="inlineStr">
        <is>
          <t>TWIN DISC</t>
        </is>
      </c>
      <c r="E244" t="inlineStr">
        <is>
          <t>MGX 5321DC</t>
        </is>
      </c>
    </row>
    <row r="245">
      <c r="B245" t="inlineStr">
        <is>
          <t>REVERSORA</t>
        </is>
      </c>
      <c r="D245" t="inlineStr">
        <is>
          <t>TWIN DISC</t>
        </is>
      </c>
      <c r="E245" t="inlineStr">
        <is>
          <t>MGX 5321DC</t>
        </is>
      </c>
    </row>
    <row r="246">
      <c r="B246" t="inlineStr">
        <is>
          <t>MCP</t>
        </is>
      </c>
      <c r="D246" t="inlineStr">
        <is>
          <t>CAT</t>
        </is>
      </c>
      <c r="E246" t="n">
        <v>3512</v>
      </c>
    </row>
    <row r="247">
      <c r="B247" t="inlineStr">
        <is>
          <t>MCP</t>
        </is>
      </c>
      <c r="D247" t="inlineStr">
        <is>
          <t>CAT</t>
        </is>
      </c>
      <c r="E247" t="n">
        <v>3512</v>
      </c>
    </row>
    <row r="248">
      <c r="B248" t="inlineStr">
        <is>
          <t>MCA</t>
        </is>
      </c>
      <c r="D248" t="inlineStr">
        <is>
          <t>MWM</t>
        </is>
      </c>
      <c r="E248" t="inlineStr">
        <is>
          <t>229-6</t>
        </is>
      </c>
    </row>
    <row r="249">
      <c r="B249" t="inlineStr">
        <is>
          <t>MCA</t>
        </is>
      </c>
      <c r="D249" t="inlineStr">
        <is>
          <t>MWM</t>
        </is>
      </c>
      <c r="E249" t="inlineStr">
        <is>
          <t>229-6</t>
        </is>
      </c>
    </row>
    <row r="250">
      <c r="B250" t="inlineStr">
        <is>
          <t>REVERSORA</t>
        </is>
      </c>
      <c r="D250" t="inlineStr">
        <is>
          <t>REINTJES</t>
        </is>
      </c>
      <c r="E250" t="inlineStr">
        <is>
          <t>WAV-740</t>
        </is>
      </c>
    </row>
    <row r="251">
      <c r="B251" t="inlineStr">
        <is>
          <t>REVERSORA</t>
        </is>
      </c>
      <c r="D251" t="inlineStr">
        <is>
          <t>REINTJES</t>
        </is>
      </c>
      <c r="E251" t="inlineStr">
        <is>
          <t>WAV-740</t>
        </is>
      </c>
    </row>
    <row r="252">
      <c r="B252" t="inlineStr">
        <is>
          <t>MCP</t>
        </is>
      </c>
      <c r="D252" t="inlineStr">
        <is>
          <t>DETROIT</t>
        </is>
      </c>
      <c r="E252" t="inlineStr">
        <is>
          <t>12V149T1</t>
        </is>
      </c>
    </row>
    <row r="253">
      <c r="B253" t="inlineStr">
        <is>
          <t>MCP</t>
        </is>
      </c>
      <c r="D253" t="inlineStr">
        <is>
          <t>DETROIT</t>
        </is>
      </c>
      <c r="E253" t="inlineStr">
        <is>
          <t>12V149T1</t>
        </is>
      </c>
    </row>
    <row r="254">
      <c r="B254" t="inlineStr">
        <is>
          <t>MCA</t>
        </is>
      </c>
      <c r="D254" t="inlineStr">
        <is>
          <t>MWM</t>
        </is>
      </c>
      <c r="E254" t="inlineStr">
        <is>
          <t>D229-4</t>
        </is>
      </c>
    </row>
    <row r="255">
      <c r="B255" t="inlineStr">
        <is>
          <t>MCA</t>
        </is>
      </c>
      <c r="D255" t="inlineStr">
        <is>
          <t>MWM</t>
        </is>
      </c>
      <c r="E255" t="inlineStr">
        <is>
          <t>D229-4</t>
        </is>
      </c>
    </row>
    <row r="256">
      <c r="B256" t="inlineStr">
        <is>
          <t>REVERSORA</t>
        </is>
      </c>
      <c r="D256" t="inlineStr">
        <is>
          <t>MARINE GEAR</t>
        </is>
      </c>
      <c r="E256" t="inlineStr">
        <is>
          <t>MNG827V</t>
        </is>
      </c>
    </row>
    <row r="257">
      <c r="B257" t="inlineStr">
        <is>
          <t>REVERSORA</t>
        </is>
      </c>
      <c r="D257" t="inlineStr">
        <is>
          <t>MARINE GEAR</t>
        </is>
      </c>
      <c r="E257" t="inlineStr">
        <is>
          <t>MNG827V</t>
        </is>
      </c>
    </row>
    <row r="258">
      <c r="B258" t="inlineStr">
        <is>
          <t>MCP</t>
        </is>
      </c>
      <c r="D258" t="inlineStr">
        <is>
          <t>CAT</t>
        </is>
      </c>
      <c r="E258" t="inlineStr">
        <is>
          <t>3508B</t>
        </is>
      </c>
    </row>
    <row r="259">
      <c r="B259" t="inlineStr">
        <is>
          <t>MCP</t>
        </is>
      </c>
      <c r="D259" t="inlineStr">
        <is>
          <t>CAT</t>
        </is>
      </c>
      <c r="E259" t="inlineStr">
        <is>
          <t>3508B</t>
        </is>
      </c>
    </row>
    <row r="260">
      <c r="B260" t="inlineStr">
        <is>
          <t>MCP</t>
        </is>
      </c>
      <c r="D260" t="inlineStr">
        <is>
          <t>CAT</t>
        </is>
      </c>
      <c r="E260" t="inlineStr">
        <is>
          <t>3508B</t>
        </is>
      </c>
    </row>
    <row r="261">
      <c r="B261" t="inlineStr">
        <is>
          <t>MCA</t>
        </is>
      </c>
      <c r="D261" t="inlineStr">
        <is>
          <t>MWM</t>
        </is>
      </c>
      <c r="E261" t="inlineStr">
        <is>
          <t>229-4</t>
        </is>
      </c>
    </row>
    <row r="262">
      <c r="B262" t="inlineStr">
        <is>
          <t>MCA</t>
        </is>
      </c>
      <c r="D262" t="inlineStr">
        <is>
          <t>MWM</t>
        </is>
      </c>
      <c r="E262" t="inlineStr">
        <is>
          <t>229-4</t>
        </is>
      </c>
    </row>
    <row r="263">
      <c r="B263" t="inlineStr">
        <is>
          <t>REVERSORA</t>
        </is>
      </c>
      <c r="D263" t="inlineStr">
        <is>
          <t>MASSON</t>
        </is>
      </c>
      <c r="E263" t="inlineStr">
        <is>
          <t>W5200</t>
        </is>
      </c>
    </row>
    <row r="264">
      <c r="B264" t="inlineStr">
        <is>
          <t>REVERSORA</t>
        </is>
      </c>
      <c r="D264" t="inlineStr">
        <is>
          <t>MASSON</t>
        </is>
      </c>
      <c r="E264" t="inlineStr">
        <is>
          <t>W5200</t>
        </is>
      </c>
    </row>
    <row r="265">
      <c r="B265" t="inlineStr">
        <is>
          <t>REVERSORA</t>
        </is>
      </c>
      <c r="D265" t="inlineStr">
        <is>
          <t>MASSON</t>
        </is>
      </c>
      <c r="E265" t="inlineStr">
        <is>
          <t>W5200</t>
        </is>
      </c>
    </row>
    <row r="266">
      <c r="B266" t="inlineStr">
        <is>
          <t>MCP</t>
        </is>
      </c>
      <c r="D266" t="inlineStr">
        <is>
          <t>CAT</t>
        </is>
      </c>
      <c r="E266" t="inlineStr">
        <is>
          <t>3508B</t>
        </is>
      </c>
    </row>
    <row r="267">
      <c r="B267" t="inlineStr">
        <is>
          <t>MCP</t>
        </is>
      </c>
      <c r="D267" t="inlineStr">
        <is>
          <t>CAT</t>
        </is>
      </c>
      <c r="E267" t="inlineStr">
        <is>
          <t>3508B</t>
        </is>
      </c>
    </row>
    <row r="268">
      <c r="B268" t="inlineStr">
        <is>
          <t>MCP</t>
        </is>
      </c>
      <c r="D268" t="inlineStr">
        <is>
          <t>CAT</t>
        </is>
      </c>
      <c r="E268" t="inlineStr">
        <is>
          <t>3508B</t>
        </is>
      </c>
    </row>
    <row r="269">
      <c r="B269" t="inlineStr">
        <is>
          <t>MCA</t>
        </is>
      </c>
      <c r="D269" t="inlineStr">
        <is>
          <t>MWM</t>
        </is>
      </c>
      <c r="E269" t="inlineStr">
        <is>
          <t>229-4</t>
        </is>
      </c>
    </row>
    <row r="270">
      <c r="B270" t="inlineStr">
        <is>
          <t>MCA</t>
        </is>
      </c>
      <c r="D270" t="inlineStr">
        <is>
          <t>MWM</t>
        </is>
      </c>
      <c r="E270" t="inlineStr">
        <is>
          <t>229-4</t>
        </is>
      </c>
    </row>
    <row r="271">
      <c r="B271" t="inlineStr">
        <is>
          <t>REVERSORA</t>
        </is>
      </c>
      <c r="D271" t="inlineStr">
        <is>
          <t>TWIN DISC</t>
        </is>
      </c>
      <c r="E271" t="inlineStr">
        <is>
          <t>MG 5301DC</t>
        </is>
      </c>
    </row>
    <row r="272">
      <c r="B272" t="inlineStr">
        <is>
          <t>REVERSORA</t>
        </is>
      </c>
      <c r="D272" t="inlineStr">
        <is>
          <t>TWIN DISC</t>
        </is>
      </c>
      <c r="E272" t="inlineStr">
        <is>
          <t>MG 5301DC</t>
        </is>
      </c>
    </row>
    <row r="273">
      <c r="B273" t="inlineStr">
        <is>
          <t>REVERSORA</t>
        </is>
      </c>
      <c r="D273" t="inlineStr">
        <is>
          <t>TWIN DISC</t>
        </is>
      </c>
      <c r="E273" t="inlineStr">
        <is>
          <t>MG 5301DC</t>
        </is>
      </c>
    </row>
    <row r="274">
      <c r="B274" t="inlineStr">
        <is>
          <t>MCP</t>
        </is>
      </c>
      <c r="D274" t="inlineStr">
        <is>
          <t>MITSUBISHI</t>
        </is>
      </c>
      <c r="E274" t="inlineStr">
        <is>
          <t>S12R-MPTA</t>
        </is>
      </c>
    </row>
    <row r="275">
      <c r="B275" t="inlineStr">
        <is>
          <t>MCP</t>
        </is>
      </c>
      <c r="D275" t="inlineStr">
        <is>
          <t>MITSUBISHI</t>
        </is>
      </c>
      <c r="E275" t="inlineStr">
        <is>
          <t>S12R-MPTA</t>
        </is>
      </c>
    </row>
    <row r="276">
      <c r="B276" t="inlineStr">
        <is>
          <t>MCP</t>
        </is>
      </c>
      <c r="D276" t="inlineStr">
        <is>
          <t>MITSUBISHI</t>
        </is>
      </c>
      <c r="E276" t="inlineStr">
        <is>
          <t>S12R-MPTA</t>
        </is>
      </c>
    </row>
    <row r="277">
      <c r="B277" t="inlineStr">
        <is>
          <t>MCA</t>
        </is>
      </c>
      <c r="D277" t="inlineStr">
        <is>
          <t>MWM</t>
        </is>
      </c>
      <c r="E277" t="inlineStr">
        <is>
          <t>D229-4</t>
        </is>
      </c>
    </row>
    <row r="278">
      <c r="B278" t="inlineStr">
        <is>
          <t>MCA</t>
        </is>
      </c>
      <c r="D278" t="inlineStr">
        <is>
          <t>MWM</t>
        </is>
      </c>
      <c r="E278" t="inlineStr">
        <is>
          <t>D229-4</t>
        </is>
      </c>
    </row>
    <row r="279">
      <c r="B279" t="inlineStr">
        <is>
          <t>REVERSORA</t>
        </is>
      </c>
      <c r="D279" t="inlineStr">
        <is>
          <t>TWIN DISC</t>
        </is>
      </c>
      <c r="E279" t="inlineStr">
        <is>
          <t>MG 5301DC</t>
        </is>
      </c>
    </row>
    <row r="280">
      <c r="B280" t="inlineStr">
        <is>
          <t>REVERSORA</t>
        </is>
      </c>
      <c r="D280" t="inlineStr">
        <is>
          <t>TWIN DISC</t>
        </is>
      </c>
      <c r="E280" t="inlineStr">
        <is>
          <t>MG 5301DC</t>
        </is>
      </c>
    </row>
    <row r="281">
      <c r="B281" t="inlineStr">
        <is>
          <t>REVERSORA</t>
        </is>
      </c>
      <c r="D281" t="inlineStr">
        <is>
          <t>TWIN DISC</t>
        </is>
      </c>
      <c r="E281" t="inlineStr">
        <is>
          <t>MG 5301DC</t>
        </is>
      </c>
    </row>
    <row r="282">
      <c r="B282" t="inlineStr">
        <is>
          <t>MCP</t>
        </is>
      </c>
      <c r="D282" t="inlineStr">
        <is>
          <t>CAT</t>
        </is>
      </c>
      <c r="E282" t="n">
        <v>3408</v>
      </c>
    </row>
    <row r="283">
      <c r="B283" t="inlineStr">
        <is>
          <t>MCP</t>
        </is>
      </c>
      <c r="D283" t="inlineStr">
        <is>
          <t>CAT</t>
        </is>
      </c>
      <c r="E283" t="n">
        <v>3408</v>
      </c>
    </row>
    <row r="284">
      <c r="B284" t="inlineStr">
        <is>
          <t>MCP</t>
        </is>
      </c>
      <c r="D284" t="inlineStr">
        <is>
          <t>CAT</t>
        </is>
      </c>
      <c r="E284" t="n">
        <v>3408</v>
      </c>
    </row>
    <row r="285">
      <c r="B285" t="inlineStr">
        <is>
          <t>MCA</t>
        </is>
      </c>
      <c r="D285" t="inlineStr">
        <is>
          <t>MWM</t>
        </is>
      </c>
      <c r="E285" t="inlineStr">
        <is>
          <t>6.10T</t>
        </is>
      </c>
    </row>
    <row r="286">
      <c r="B286" t="inlineStr">
        <is>
          <t>MCA</t>
        </is>
      </c>
      <c r="D286" t="inlineStr">
        <is>
          <t>MWM</t>
        </is>
      </c>
      <c r="E286" t="inlineStr">
        <is>
          <t>6.10T</t>
        </is>
      </c>
    </row>
    <row r="287">
      <c r="B287" t="inlineStr">
        <is>
          <t>REVERSORA</t>
        </is>
      </c>
      <c r="D287" t="inlineStr">
        <is>
          <t>ZF</t>
        </is>
      </c>
      <c r="E287" t="inlineStr">
        <is>
          <t>W1800</t>
        </is>
      </c>
    </row>
    <row r="288">
      <c r="B288" t="inlineStr">
        <is>
          <t>REVERSORA</t>
        </is>
      </c>
      <c r="D288" t="inlineStr">
        <is>
          <t>ZF</t>
        </is>
      </c>
      <c r="E288" t="inlineStr">
        <is>
          <t>W1800</t>
        </is>
      </c>
    </row>
    <row r="289">
      <c r="B289" t="inlineStr">
        <is>
          <t>REVERSORA</t>
        </is>
      </c>
      <c r="D289" t="inlineStr">
        <is>
          <t>ZF</t>
        </is>
      </c>
      <c r="E289" t="inlineStr">
        <is>
          <t>W1800</t>
        </is>
      </c>
    </row>
    <row r="290">
      <c r="B290" t="inlineStr">
        <is>
          <t>MCP</t>
        </is>
      </c>
      <c r="D290" t="inlineStr">
        <is>
          <t>MITSUBISHI</t>
        </is>
      </c>
      <c r="E290" t="inlineStr">
        <is>
          <t>S6R2-MPTK3</t>
        </is>
      </c>
    </row>
    <row r="291">
      <c r="B291" t="inlineStr">
        <is>
          <t>MCP</t>
        </is>
      </c>
      <c r="D291" t="inlineStr">
        <is>
          <t>MITSUBISHI</t>
        </is>
      </c>
      <c r="E291" t="inlineStr">
        <is>
          <t>S6R2-MPTK3</t>
        </is>
      </c>
    </row>
    <row r="292">
      <c r="B292" t="inlineStr">
        <is>
          <t>MCP</t>
        </is>
      </c>
      <c r="D292" t="inlineStr">
        <is>
          <t>MITSUBISHI</t>
        </is>
      </c>
      <c r="E292" t="inlineStr">
        <is>
          <t>S6R2-MPTK3</t>
        </is>
      </c>
    </row>
    <row r="293">
      <c r="B293" t="inlineStr">
        <is>
          <t>MCA</t>
        </is>
      </c>
      <c r="D293" t="inlineStr">
        <is>
          <t>MWM</t>
        </is>
      </c>
      <c r="E293" t="inlineStr">
        <is>
          <t>TDEC/6</t>
        </is>
      </c>
    </row>
    <row r="294">
      <c r="B294" t="inlineStr">
        <is>
          <t>MCA</t>
        </is>
      </c>
      <c r="D294" t="inlineStr">
        <is>
          <t>MWM</t>
        </is>
      </c>
      <c r="E294" t="inlineStr">
        <is>
          <t>TDEC/6</t>
        </is>
      </c>
    </row>
    <row r="295">
      <c r="B295" t="inlineStr">
        <is>
          <t>REVERSORA</t>
        </is>
      </c>
      <c r="D295" t="inlineStr">
        <is>
          <t>TWIN DISC</t>
        </is>
      </c>
      <c r="E295" t="inlineStr">
        <is>
          <t>MGX 5321DC</t>
        </is>
      </c>
    </row>
    <row r="296">
      <c r="B296" t="inlineStr">
        <is>
          <t>REVERSORA</t>
        </is>
      </c>
      <c r="D296" t="inlineStr">
        <is>
          <t>TWIN DISC</t>
        </is>
      </c>
      <c r="E296" t="inlineStr">
        <is>
          <t>MGX 5321DC</t>
        </is>
      </c>
    </row>
    <row r="297">
      <c r="B297" t="inlineStr">
        <is>
          <t>REVERSORA</t>
        </is>
      </c>
      <c r="D297" t="inlineStr">
        <is>
          <t>TWIN DISC</t>
        </is>
      </c>
      <c r="E297" t="inlineStr">
        <is>
          <t>MGX 5321DC</t>
        </is>
      </c>
    </row>
    <row r="298">
      <c r="B298" t="inlineStr">
        <is>
          <t>MCP</t>
        </is>
      </c>
      <c r="D298" t="inlineStr">
        <is>
          <t>CAT</t>
        </is>
      </c>
      <c r="E298" t="n">
        <v>3408</v>
      </c>
    </row>
    <row r="299">
      <c r="B299" t="inlineStr">
        <is>
          <t>MCP</t>
        </is>
      </c>
      <c r="D299" t="inlineStr">
        <is>
          <t>CAT</t>
        </is>
      </c>
      <c r="E299" t="n">
        <v>3408</v>
      </c>
    </row>
    <row r="300">
      <c r="B300" t="inlineStr">
        <is>
          <t>MCP</t>
        </is>
      </c>
      <c r="D300" t="inlineStr">
        <is>
          <t>CAT</t>
        </is>
      </c>
      <c r="E300" t="n">
        <v>3508</v>
      </c>
    </row>
    <row r="301">
      <c r="B301" t="inlineStr">
        <is>
          <t>MCA</t>
        </is>
      </c>
      <c r="D301" t="inlineStr">
        <is>
          <t>MWM</t>
        </is>
      </c>
      <c r="E301" t="inlineStr">
        <is>
          <t>3 CIL</t>
        </is>
      </c>
    </row>
    <row r="302">
      <c r="B302" t="inlineStr">
        <is>
          <t>MCA</t>
        </is>
      </c>
      <c r="D302" t="inlineStr">
        <is>
          <t>MWM</t>
        </is>
      </c>
      <c r="E302" t="inlineStr">
        <is>
          <t>3 CIL</t>
        </is>
      </c>
    </row>
    <row r="303">
      <c r="B303" t="inlineStr">
        <is>
          <t>REVERSORA</t>
        </is>
      </c>
      <c r="D303" t="inlineStr">
        <is>
          <t>ZF</t>
        </is>
      </c>
      <c r="E303" t="inlineStr">
        <is>
          <t>W1900</t>
        </is>
      </c>
    </row>
    <row r="304">
      <c r="B304" t="inlineStr">
        <is>
          <t>REVERSORA</t>
        </is>
      </c>
      <c r="D304" t="inlineStr">
        <is>
          <t>ZF</t>
        </is>
      </c>
      <c r="E304" t="inlineStr">
        <is>
          <t>W1900</t>
        </is>
      </c>
    </row>
    <row r="305">
      <c r="B305" t="inlineStr">
        <is>
          <t>REVERSORA</t>
        </is>
      </c>
      <c r="D305" t="inlineStr">
        <is>
          <t>TWIN DISC</t>
        </is>
      </c>
      <c r="E305" t="inlineStr">
        <is>
          <t>MG 5301DC</t>
        </is>
      </c>
    </row>
    <row r="306">
      <c r="B306" t="inlineStr">
        <is>
          <t>MCP</t>
        </is>
      </c>
      <c r="D306" t="inlineStr">
        <is>
          <t>CAT</t>
        </is>
      </c>
      <c r="E306" t="inlineStr">
        <is>
          <t>3508B</t>
        </is>
      </c>
    </row>
    <row r="307">
      <c r="B307" t="inlineStr">
        <is>
          <t>MCP</t>
        </is>
      </c>
      <c r="D307" t="inlineStr">
        <is>
          <t>CAT</t>
        </is>
      </c>
      <c r="E307" t="inlineStr">
        <is>
          <t>3508B</t>
        </is>
      </c>
    </row>
    <row r="308">
      <c r="B308" t="inlineStr">
        <is>
          <t>MCA</t>
        </is>
      </c>
      <c r="D308" t="inlineStr">
        <is>
          <t>MWM</t>
        </is>
      </c>
      <c r="E308" t="inlineStr">
        <is>
          <t>D229-4</t>
        </is>
      </c>
    </row>
    <row r="309">
      <c r="B309" t="inlineStr">
        <is>
          <t>MCA</t>
        </is>
      </c>
      <c r="D309" t="inlineStr">
        <is>
          <t>MWM</t>
        </is>
      </c>
      <c r="E309" t="inlineStr">
        <is>
          <t>D229-4</t>
        </is>
      </c>
    </row>
    <row r="310">
      <c r="B310" t="inlineStr">
        <is>
          <t>REVERSORA</t>
        </is>
      </c>
      <c r="D310" t="inlineStr">
        <is>
          <t>MASSON</t>
        </is>
      </c>
      <c r="E310" t="inlineStr">
        <is>
          <t>W4400</t>
        </is>
      </c>
    </row>
    <row r="311">
      <c r="B311" t="inlineStr">
        <is>
          <t>REVERSORA</t>
        </is>
      </c>
      <c r="D311" t="inlineStr">
        <is>
          <t>MASSON</t>
        </is>
      </c>
      <c r="E311" t="inlineStr">
        <is>
          <t>W4400</t>
        </is>
      </c>
    </row>
    <row r="312">
      <c r="B312" t="inlineStr">
        <is>
          <t>MCP</t>
        </is>
      </c>
      <c r="D312" t="inlineStr">
        <is>
          <t>CAT</t>
        </is>
      </c>
      <c r="E312" t="inlineStr">
        <is>
          <t>3408C</t>
        </is>
      </c>
    </row>
    <row r="313">
      <c r="B313" t="inlineStr">
        <is>
          <t>MCP</t>
        </is>
      </c>
      <c r="D313" t="inlineStr">
        <is>
          <t>CAT</t>
        </is>
      </c>
      <c r="E313" t="inlineStr">
        <is>
          <t>3408C</t>
        </is>
      </c>
    </row>
    <row r="314">
      <c r="B314" t="inlineStr">
        <is>
          <t>MCA</t>
        </is>
      </c>
      <c r="D314" t="inlineStr">
        <is>
          <t>MWM</t>
        </is>
      </c>
      <c r="E314" t="inlineStr">
        <is>
          <t>D229-4</t>
        </is>
      </c>
    </row>
    <row r="315">
      <c r="B315" t="inlineStr">
        <is>
          <t>MCA</t>
        </is>
      </c>
      <c r="D315" t="inlineStr">
        <is>
          <t>MWM</t>
        </is>
      </c>
      <c r="E315" t="inlineStr">
        <is>
          <t>D229-4</t>
        </is>
      </c>
    </row>
    <row r="316">
      <c r="B316" t="inlineStr">
        <is>
          <t>REVERSORA</t>
        </is>
      </c>
      <c r="D316" t="inlineStr">
        <is>
          <t>ZF</t>
        </is>
      </c>
      <c r="E316" t="inlineStr">
        <is>
          <t>BW1900</t>
        </is>
      </c>
    </row>
    <row r="317">
      <c r="B317" t="inlineStr">
        <is>
          <t>REVERSORA</t>
        </is>
      </c>
      <c r="D317" t="inlineStr">
        <is>
          <t>ZF</t>
        </is>
      </c>
      <c r="E317" t="inlineStr">
        <is>
          <t>BW1900</t>
        </is>
      </c>
    </row>
    <row r="318">
      <c r="B318" t="inlineStr">
        <is>
          <t>MCP</t>
        </is>
      </c>
      <c r="D318" t="inlineStr">
        <is>
          <t>DETROIT</t>
        </is>
      </c>
      <c r="E318" t="inlineStr">
        <is>
          <t>12V-A</t>
        </is>
      </c>
    </row>
    <row r="319">
      <c r="B319" t="inlineStr">
        <is>
          <t>MCP</t>
        </is>
      </c>
      <c r="D319" t="inlineStr">
        <is>
          <t>DETROIT</t>
        </is>
      </c>
      <c r="E319" t="inlineStr">
        <is>
          <t>12V-A</t>
        </is>
      </c>
    </row>
    <row r="320">
      <c r="B320" t="inlineStr">
        <is>
          <t>MCP</t>
        </is>
      </c>
      <c r="D320" t="inlineStr">
        <is>
          <t>DETROIT</t>
        </is>
      </c>
      <c r="E320" t="inlineStr">
        <is>
          <t>12V-A</t>
        </is>
      </c>
    </row>
    <row r="321">
      <c r="B321" t="inlineStr">
        <is>
          <t>MCA</t>
        </is>
      </c>
      <c r="D321" t="inlineStr">
        <is>
          <t>MWM</t>
        </is>
      </c>
      <c r="E321" t="inlineStr">
        <is>
          <t>D-4</t>
        </is>
      </c>
    </row>
    <row r="322">
      <c r="B322" t="inlineStr">
        <is>
          <t>MCA</t>
        </is>
      </c>
      <c r="D322" t="inlineStr">
        <is>
          <t>MWM</t>
        </is>
      </c>
      <c r="E322" t="inlineStr">
        <is>
          <t>D-4</t>
        </is>
      </c>
    </row>
    <row r="323">
      <c r="B323" t="inlineStr">
        <is>
          <t>REVERSORA</t>
        </is>
      </c>
      <c r="D323" t="inlineStr">
        <is>
          <t>REINTJES</t>
        </is>
      </c>
      <c r="E323" t="inlineStr">
        <is>
          <t>WAV-121</t>
        </is>
      </c>
    </row>
    <row r="324">
      <c r="B324" t="inlineStr">
        <is>
          <t>REVERSORA</t>
        </is>
      </c>
      <c r="D324" t="inlineStr">
        <is>
          <t>REINTJES</t>
        </is>
      </c>
      <c r="E324" t="inlineStr">
        <is>
          <t>WAV-121</t>
        </is>
      </c>
    </row>
    <row r="325">
      <c r="B325" t="inlineStr">
        <is>
          <t>REVERSORA</t>
        </is>
      </c>
      <c r="D325" t="inlineStr">
        <is>
          <t>TWIN DISC</t>
        </is>
      </c>
      <c r="E325" t="inlineStr">
        <is>
          <t>MG 5140C</t>
        </is>
      </c>
    </row>
    <row r="326">
      <c r="B326" t="inlineStr">
        <is>
          <t>MCP</t>
        </is>
      </c>
      <c r="D326" t="inlineStr">
        <is>
          <t>VOLVO</t>
        </is>
      </c>
      <c r="E326" t="inlineStr">
        <is>
          <t>D16-CA-MH</t>
        </is>
      </c>
    </row>
    <row r="327">
      <c r="B327" t="inlineStr">
        <is>
          <t>MCP</t>
        </is>
      </c>
      <c r="D327" t="inlineStr">
        <is>
          <t>VOLVO</t>
        </is>
      </c>
      <c r="E327" t="inlineStr">
        <is>
          <t>D16-CA-MH</t>
        </is>
      </c>
    </row>
    <row r="328">
      <c r="B328" t="inlineStr">
        <is>
          <t>MCA</t>
        </is>
      </c>
      <c r="D328" t="inlineStr">
        <is>
          <t>MWM</t>
        </is>
      </c>
      <c r="E328" t="inlineStr">
        <is>
          <t>D229-4</t>
        </is>
      </c>
    </row>
    <row r="329">
      <c r="B329" t="inlineStr">
        <is>
          <t>MCA</t>
        </is>
      </c>
      <c r="D329" t="inlineStr">
        <is>
          <t>MWM</t>
        </is>
      </c>
      <c r="E329" t="inlineStr">
        <is>
          <t>D229-4</t>
        </is>
      </c>
    </row>
    <row r="330">
      <c r="B330" t="inlineStr">
        <is>
          <t>REVERSORA</t>
        </is>
      </c>
      <c r="D330" t="inlineStr">
        <is>
          <t>ZF</t>
        </is>
      </c>
      <c r="E330" t="inlineStr">
        <is>
          <t>BW1900</t>
        </is>
      </c>
    </row>
    <row r="331">
      <c r="B331" t="inlineStr">
        <is>
          <t>REVERSORA</t>
        </is>
      </c>
      <c r="D331" t="inlineStr">
        <is>
          <t>ZF</t>
        </is>
      </c>
      <c r="E331" t="inlineStr">
        <is>
          <t>BW1900</t>
        </is>
      </c>
    </row>
    <row r="332">
      <c r="B332" t="inlineStr">
        <is>
          <t>MCP</t>
        </is>
      </c>
      <c r="D332" t="inlineStr">
        <is>
          <t>CAT</t>
        </is>
      </c>
      <c r="E332" t="inlineStr">
        <is>
          <t>3408B</t>
        </is>
      </c>
    </row>
    <row r="333">
      <c r="B333" t="inlineStr">
        <is>
          <t>MCP</t>
        </is>
      </c>
      <c r="D333" t="inlineStr">
        <is>
          <t>CAT</t>
        </is>
      </c>
      <c r="E333" t="inlineStr">
        <is>
          <t>3408B</t>
        </is>
      </c>
    </row>
    <row r="334">
      <c r="B334" t="inlineStr">
        <is>
          <t>MCP</t>
        </is>
      </c>
      <c r="D334" t="inlineStr">
        <is>
          <t>CAT</t>
        </is>
      </c>
      <c r="E334" t="inlineStr">
        <is>
          <t>3408B</t>
        </is>
      </c>
    </row>
    <row r="335">
      <c r="B335" t="inlineStr">
        <is>
          <t>MCA</t>
        </is>
      </c>
      <c r="D335" t="inlineStr">
        <is>
          <t>MWM</t>
        </is>
      </c>
      <c r="E335" t="inlineStr">
        <is>
          <t>D229-4</t>
        </is>
      </c>
    </row>
    <row r="336">
      <c r="B336" t="inlineStr">
        <is>
          <t>MCA</t>
        </is>
      </c>
      <c r="D336" t="inlineStr">
        <is>
          <t>MWM</t>
        </is>
      </c>
      <c r="E336" t="inlineStr">
        <is>
          <t>D229-4</t>
        </is>
      </c>
    </row>
    <row r="337">
      <c r="B337" t="inlineStr">
        <is>
          <t>REVERSORA</t>
        </is>
      </c>
      <c r="D337" t="inlineStr">
        <is>
          <t>ZF</t>
        </is>
      </c>
      <c r="E337" t="inlineStr">
        <is>
          <t>W1900</t>
        </is>
      </c>
    </row>
    <row r="338">
      <c r="B338" t="inlineStr">
        <is>
          <t>REVERSORA</t>
        </is>
      </c>
      <c r="D338" t="inlineStr">
        <is>
          <t>ZF</t>
        </is>
      </c>
      <c r="E338" t="inlineStr">
        <is>
          <t>W1900</t>
        </is>
      </c>
    </row>
    <row r="339">
      <c r="B339" t="inlineStr">
        <is>
          <t>REVERSORA</t>
        </is>
      </c>
      <c r="D339" t="inlineStr">
        <is>
          <t>ZF</t>
        </is>
      </c>
      <c r="E339" t="inlineStr">
        <is>
          <t>W1900</t>
        </is>
      </c>
    </row>
    <row r="340">
      <c r="B340" t="inlineStr">
        <is>
          <t>MCP</t>
        </is>
      </c>
      <c r="D340" t="inlineStr">
        <is>
          <t>SCANIA</t>
        </is>
      </c>
      <c r="E340" t="inlineStr">
        <is>
          <t>DS-14</t>
        </is>
      </c>
    </row>
    <row r="341">
      <c r="B341" t="inlineStr">
        <is>
          <t>REVERSORA</t>
        </is>
      </c>
      <c r="D341" t="inlineStr">
        <is>
          <t>ZF</t>
        </is>
      </c>
      <c r="E341" t="inlineStr">
        <is>
          <t>W325</t>
        </is>
      </c>
    </row>
    <row r="342">
      <c r="B342" t="inlineStr">
        <is>
          <t>MCP</t>
        </is>
      </c>
      <c r="D342" t="inlineStr">
        <is>
          <t>CUMMINS</t>
        </is>
      </c>
      <c r="E342" t="inlineStr">
        <is>
          <t>NT855</t>
        </is>
      </c>
    </row>
    <row r="343">
      <c r="B343" t="inlineStr">
        <is>
          <t>MCP</t>
        </is>
      </c>
      <c r="D343" t="inlineStr">
        <is>
          <t>CUMMINS</t>
        </is>
      </c>
      <c r="E343" t="inlineStr">
        <is>
          <t>NT855</t>
        </is>
      </c>
    </row>
    <row r="344">
      <c r="B344" t="inlineStr">
        <is>
          <t>REVERSORA</t>
        </is>
      </c>
      <c r="D344" t="inlineStr">
        <is>
          <t>REINTJES</t>
        </is>
      </c>
      <c r="E344" t="inlineStr">
        <is>
          <t>WAV-221</t>
        </is>
      </c>
    </row>
    <row r="345">
      <c r="B345" t="inlineStr">
        <is>
          <t>REVERSORA</t>
        </is>
      </c>
      <c r="D345" t="inlineStr">
        <is>
          <t>REINTJES</t>
        </is>
      </c>
      <c r="E345" t="inlineStr">
        <is>
          <t>WAV-221</t>
        </is>
      </c>
    </row>
    <row r="346">
      <c r="B346" t="inlineStr">
        <is>
          <t>MCP</t>
        </is>
      </c>
      <c r="D346" t="inlineStr">
        <is>
          <t>SCANIA</t>
        </is>
      </c>
      <c r="E346" t="inlineStr">
        <is>
          <t>DS-14</t>
        </is>
      </c>
    </row>
    <row r="347">
      <c r="B347" t="inlineStr">
        <is>
          <t>REVERSORA</t>
        </is>
      </c>
      <c r="D347" t="inlineStr">
        <is>
          <t>ZF</t>
        </is>
      </c>
      <c r="E347" t="inlineStr">
        <is>
          <t>W325</t>
        </is>
      </c>
    </row>
    <row r="348">
      <c r="B348" t="inlineStr">
        <is>
          <t>MCP</t>
        </is>
      </c>
      <c r="D348" t="inlineStr">
        <is>
          <t>SCANIA</t>
        </is>
      </c>
      <c r="E348" t="inlineStr">
        <is>
          <t>DS-11</t>
        </is>
      </c>
    </row>
    <row r="349">
      <c r="B349" t="inlineStr">
        <is>
          <t>MCP</t>
        </is>
      </c>
      <c r="D349" t="inlineStr">
        <is>
          <t>SCANIA</t>
        </is>
      </c>
      <c r="E349" t="inlineStr">
        <is>
          <t>DS-11</t>
        </is>
      </c>
    </row>
    <row r="350">
      <c r="B350" t="inlineStr">
        <is>
          <t>REVERSORA</t>
        </is>
      </c>
      <c r="D350" t="inlineStr">
        <is>
          <t>ZF</t>
        </is>
      </c>
      <c r="E350" t="inlineStr">
        <is>
          <t>W325</t>
        </is>
      </c>
    </row>
    <row r="351">
      <c r="B351" t="inlineStr">
        <is>
          <t>REVERSORA</t>
        </is>
      </c>
      <c r="D351" t="inlineStr">
        <is>
          <t>ZF</t>
        </is>
      </c>
      <c r="E351" t="inlineStr">
        <is>
          <t>W325</t>
        </is>
      </c>
    </row>
    <row r="352">
      <c r="B352" t="inlineStr">
        <is>
          <t>MCP</t>
        </is>
      </c>
      <c r="D352" t="inlineStr">
        <is>
          <t>DETROIT</t>
        </is>
      </c>
      <c r="E352" t="inlineStr">
        <is>
          <t>V71</t>
        </is>
      </c>
    </row>
    <row r="353">
      <c r="B353" t="inlineStr">
        <is>
          <t>MCP</t>
        </is>
      </c>
      <c r="D353" t="inlineStr">
        <is>
          <t>DETROIT</t>
        </is>
      </c>
      <c r="E353" t="inlineStr">
        <is>
          <t>V71</t>
        </is>
      </c>
    </row>
    <row r="354">
      <c r="B354" t="inlineStr">
        <is>
          <t>MCA</t>
        </is>
      </c>
      <c r="D354" t="inlineStr">
        <is>
          <t>MWM</t>
        </is>
      </c>
      <c r="E354" t="inlineStr">
        <is>
          <t>D229-4</t>
        </is>
      </c>
    </row>
    <row r="355">
      <c r="B355" t="inlineStr">
        <is>
          <t>MCA</t>
        </is>
      </c>
      <c r="D355" t="inlineStr">
        <is>
          <t>MWM</t>
        </is>
      </c>
      <c r="E355" t="inlineStr">
        <is>
          <t>D229-4</t>
        </is>
      </c>
    </row>
    <row r="356">
      <c r="B356" t="inlineStr">
        <is>
          <t>REVERSORA</t>
        </is>
      </c>
      <c r="D356" t="inlineStr">
        <is>
          <t>ALLISON</t>
        </is>
      </c>
      <c r="E356" t="inlineStr">
        <is>
          <t>MH-37R</t>
        </is>
      </c>
    </row>
    <row r="357">
      <c r="B357" t="inlineStr">
        <is>
          <t>REVERSORA</t>
        </is>
      </c>
      <c r="D357" t="inlineStr">
        <is>
          <t>ALLISON</t>
        </is>
      </c>
      <c r="E357" t="inlineStr">
        <is>
          <t>MH-37R</t>
        </is>
      </c>
    </row>
    <row r="358">
      <c r="B358" t="inlineStr">
        <is>
          <t>MCP</t>
        </is>
      </c>
      <c r="D358" t="inlineStr">
        <is>
          <t>SCANIA</t>
        </is>
      </c>
      <c r="E358" t="inlineStr">
        <is>
          <t>DS-11</t>
        </is>
      </c>
    </row>
    <row r="359">
      <c r="B359" t="inlineStr">
        <is>
          <t>MCP</t>
        </is>
      </c>
      <c r="D359" t="inlineStr">
        <is>
          <t>SCANIA</t>
        </is>
      </c>
      <c r="E359" t="inlineStr">
        <is>
          <t>DS-11</t>
        </is>
      </c>
    </row>
    <row r="360">
      <c r="B360" t="inlineStr">
        <is>
          <t>REVERSORA</t>
        </is>
      </c>
      <c r="D360" t="inlineStr">
        <is>
          <t>ZF</t>
        </is>
      </c>
      <c r="E360" t="inlineStr">
        <is>
          <t>BW121</t>
        </is>
      </c>
    </row>
    <row r="361">
      <c r="B361" t="inlineStr">
        <is>
          <t>REVERSORA</t>
        </is>
      </c>
      <c r="D361" t="inlineStr">
        <is>
          <t>ZF</t>
        </is>
      </c>
      <c r="E361" t="inlineStr">
        <is>
          <t>BW121</t>
        </is>
      </c>
    </row>
    <row r="362">
      <c r="B362" t="inlineStr">
        <is>
          <t>MCP</t>
        </is>
      </c>
      <c r="D362" t="inlineStr">
        <is>
          <t>MWM</t>
        </is>
      </c>
      <c r="E362" t="inlineStr">
        <is>
          <t>D229-6</t>
        </is>
      </c>
    </row>
    <row r="363">
      <c r="B363" t="inlineStr">
        <is>
          <t>MCP</t>
        </is>
      </c>
      <c r="D363" t="inlineStr">
        <is>
          <t>MWM</t>
        </is>
      </c>
      <c r="E363" t="inlineStr">
        <is>
          <t>D229-6</t>
        </is>
      </c>
    </row>
    <row r="364">
      <c r="B364" t="inlineStr">
        <is>
          <t>REVERSORA</t>
        </is>
      </c>
      <c r="D364" t="inlineStr">
        <is>
          <t>ZF</t>
        </is>
      </c>
      <c r="E364" t="inlineStr">
        <is>
          <t>BW220</t>
        </is>
      </c>
    </row>
    <row r="365">
      <c r="B365" t="inlineStr">
        <is>
          <t>REVERSORA</t>
        </is>
      </c>
      <c r="D365" t="inlineStr">
        <is>
          <t>ZF</t>
        </is>
      </c>
      <c r="E365" t="inlineStr">
        <is>
          <t>BW220</t>
        </is>
      </c>
    </row>
    <row r="366">
      <c r="B366" t="inlineStr">
        <is>
          <t>MCP</t>
        </is>
      </c>
      <c r="D366" t="inlineStr">
        <is>
          <t>SCANIA</t>
        </is>
      </c>
      <c r="E366" t="inlineStr">
        <is>
          <t>DS-11 MO1</t>
        </is>
      </c>
    </row>
    <row r="367">
      <c r="B367" t="inlineStr">
        <is>
          <t>MCP</t>
        </is>
      </c>
      <c r="D367" t="inlineStr">
        <is>
          <t>SCANIA</t>
        </is>
      </c>
      <c r="E367" t="inlineStr">
        <is>
          <t>DS-11 MO1</t>
        </is>
      </c>
    </row>
    <row r="368">
      <c r="B368" t="inlineStr">
        <is>
          <t>REVERSORA</t>
        </is>
      </c>
      <c r="D368" t="inlineStr">
        <is>
          <t>ZF</t>
        </is>
      </c>
      <c r="E368" t="inlineStr">
        <is>
          <t>BW121</t>
        </is>
      </c>
    </row>
    <row r="369">
      <c r="B369" t="inlineStr">
        <is>
          <t>REVERSORA</t>
        </is>
      </c>
      <c r="D369" t="inlineStr">
        <is>
          <t>ZF</t>
        </is>
      </c>
      <c r="E369" t="inlineStr">
        <is>
          <t>BW121</t>
        </is>
      </c>
    </row>
    <row r="370">
      <c r="B370" t="inlineStr">
        <is>
          <t>MCP</t>
        </is>
      </c>
      <c r="D370" t="inlineStr">
        <is>
          <t>SCANIA</t>
        </is>
      </c>
      <c r="E370" t="inlineStr">
        <is>
          <t>DSI-11</t>
        </is>
      </c>
    </row>
    <row r="371">
      <c r="B371" t="inlineStr">
        <is>
          <t>MCP</t>
        </is>
      </c>
      <c r="D371" t="inlineStr">
        <is>
          <t>SCANIA</t>
        </is>
      </c>
      <c r="E371" t="inlineStr">
        <is>
          <t>DSI-11</t>
        </is>
      </c>
    </row>
    <row r="372">
      <c r="B372" t="inlineStr">
        <is>
          <t>REVERSORA</t>
        </is>
      </c>
      <c r="D372" t="inlineStr">
        <is>
          <t>ZF</t>
        </is>
      </c>
      <c r="E372" t="inlineStr">
        <is>
          <t>BW121</t>
        </is>
      </c>
    </row>
    <row r="373">
      <c r="B373" t="inlineStr">
        <is>
          <t>REVERSORA</t>
        </is>
      </c>
      <c r="D373" t="inlineStr">
        <is>
          <t>ZF</t>
        </is>
      </c>
      <c r="E373" t="inlineStr">
        <is>
          <t>BW121</t>
        </is>
      </c>
    </row>
    <row r="374">
      <c r="B374" t="inlineStr">
        <is>
          <t>MCP</t>
        </is>
      </c>
      <c r="D374" t="inlineStr">
        <is>
          <t>DETROIT</t>
        </is>
      </c>
      <c r="E374" t="inlineStr">
        <is>
          <t>12V71</t>
        </is>
      </c>
    </row>
    <row r="375">
      <c r="B375" t="inlineStr">
        <is>
          <t>MCP</t>
        </is>
      </c>
      <c r="D375" t="inlineStr">
        <is>
          <t>DETROIT</t>
        </is>
      </c>
      <c r="E375" t="inlineStr">
        <is>
          <t>12V71</t>
        </is>
      </c>
    </row>
    <row r="376">
      <c r="B376" t="inlineStr">
        <is>
          <t>REVERSORA</t>
        </is>
      </c>
      <c r="D376" t="inlineStr">
        <is>
          <t>ALLISON</t>
        </is>
      </c>
      <c r="E376" t="inlineStr">
        <is>
          <t>MH-20R</t>
        </is>
      </c>
    </row>
    <row r="377">
      <c r="B377" t="inlineStr">
        <is>
          <t>REVERSORA</t>
        </is>
      </c>
      <c r="D377" t="inlineStr">
        <is>
          <t>ALLISON</t>
        </is>
      </c>
      <c r="E377" t="inlineStr">
        <is>
          <t>MH-20R</t>
        </is>
      </c>
    </row>
    <row r="378">
      <c r="B378" t="inlineStr">
        <is>
          <t>MCP</t>
        </is>
      </c>
      <c r="D378" t="inlineStr">
        <is>
          <t>DETROIT</t>
        </is>
      </c>
      <c r="E378" t="inlineStr">
        <is>
          <t>12V71</t>
        </is>
      </c>
    </row>
    <row r="379">
      <c r="B379" t="inlineStr">
        <is>
          <t>MCP</t>
        </is>
      </c>
      <c r="D379" t="inlineStr">
        <is>
          <t>DETROIT</t>
        </is>
      </c>
      <c r="E379" t="inlineStr">
        <is>
          <t>12V71</t>
        </is>
      </c>
    </row>
    <row r="380">
      <c r="B380" t="inlineStr">
        <is>
          <t>REVERSORA</t>
        </is>
      </c>
      <c r="D380" t="inlineStr">
        <is>
          <t>ZF</t>
        </is>
      </c>
      <c r="E380" t="inlineStr">
        <is>
          <t>BW1900</t>
        </is>
      </c>
    </row>
    <row r="381">
      <c r="B381" t="inlineStr">
        <is>
          <t>REVERSORA</t>
        </is>
      </c>
      <c r="D381" t="inlineStr">
        <is>
          <t>ZF</t>
        </is>
      </c>
      <c r="E381" t="inlineStr">
        <is>
          <t>BW1900</t>
        </is>
      </c>
    </row>
    <row r="382">
      <c r="B382" t="inlineStr">
        <is>
          <t>MCP</t>
        </is>
      </c>
      <c r="D382" t="inlineStr">
        <is>
          <t>CAT</t>
        </is>
      </c>
      <c r="E382" t="n">
        <v>3408</v>
      </c>
    </row>
    <row r="383">
      <c r="B383" t="inlineStr">
        <is>
          <t>MCP</t>
        </is>
      </c>
      <c r="D383" t="inlineStr">
        <is>
          <t>CAT</t>
        </is>
      </c>
      <c r="E383" t="n">
        <v>3408</v>
      </c>
    </row>
    <row r="384">
      <c r="B384" t="inlineStr">
        <is>
          <t>REVERSORA</t>
        </is>
      </c>
      <c r="D384" t="inlineStr">
        <is>
          <t>ZF</t>
        </is>
      </c>
      <c r="E384" t="inlineStr">
        <is>
          <t>W1900</t>
        </is>
      </c>
    </row>
    <row r="385">
      <c r="B385" t="inlineStr">
        <is>
          <t>REVERSORA</t>
        </is>
      </c>
      <c r="D385" t="inlineStr">
        <is>
          <t>ZF</t>
        </is>
      </c>
      <c r="E385" t="inlineStr">
        <is>
          <t>W1900</t>
        </is>
      </c>
    </row>
    <row r="386">
      <c r="B386" t="inlineStr">
        <is>
          <t>MCP</t>
        </is>
      </c>
      <c r="D386" t="inlineStr">
        <is>
          <t>SCANIA</t>
        </is>
      </c>
      <c r="E386" t="inlineStr">
        <is>
          <t>DS-11 MO1</t>
        </is>
      </c>
    </row>
    <row r="387">
      <c r="B387" t="inlineStr">
        <is>
          <t>MCP</t>
        </is>
      </c>
      <c r="D387" t="inlineStr">
        <is>
          <t>SCANIA</t>
        </is>
      </c>
      <c r="E387" t="inlineStr">
        <is>
          <t>DS-11 MO1</t>
        </is>
      </c>
    </row>
    <row r="388">
      <c r="B388" t="inlineStr">
        <is>
          <t>REVERSORA</t>
        </is>
      </c>
      <c r="D388" t="inlineStr">
        <is>
          <t>REINTJES</t>
        </is>
      </c>
      <c r="E388" t="inlineStr">
        <is>
          <t>WAV-121</t>
        </is>
      </c>
    </row>
    <row r="389">
      <c r="B389" t="inlineStr">
        <is>
          <t>REVERSORA</t>
        </is>
      </c>
      <c r="D389" t="inlineStr">
        <is>
          <t>REINTJES</t>
        </is>
      </c>
      <c r="E389" t="inlineStr">
        <is>
          <t>WAV-121</t>
        </is>
      </c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4.xml><?xml version="1.0" encoding="utf-8"?>
<worksheet xmlns="http://schemas.openxmlformats.org/spreadsheetml/2006/main">
  <sheetPr>
    <outlinePr summaryBelow="1" summaryRight="1"/>
    <pageSetUpPr fitToPage="1"/>
  </sheetPr>
  <dimension ref="A1:H389"/>
  <sheetViews>
    <sheetView workbookViewId="0">
      <selection activeCell="A1" sqref="A1"/>
    </sheetView>
  </sheetViews>
  <sheetFormatPr baseColWidth="8" defaultColWidth="9" defaultRowHeight="15" outlineLevelCol="0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inlineStr">
        <is>
          <t>MCP</t>
        </is>
      </c>
      <c r="C9" s="28" t="n"/>
      <c r="D9" s="28" t="inlineStr">
        <is>
          <t>CAT</t>
        </is>
      </c>
      <c r="E9" s="47" t="inlineStr">
        <is>
          <t>3516B</t>
        </is>
      </c>
      <c r="F9" s="47" t="n"/>
      <c r="G9" s="48" t="n"/>
    </row>
    <row r="10" ht="23.25" customFormat="1" customHeight="1" s="1">
      <c r="A10" s="70" t="n">
        <v>3</v>
      </c>
      <c r="B10" s="24" t="inlineStr">
        <is>
          <t>MCP</t>
        </is>
      </c>
      <c r="C10" s="25" t="n"/>
      <c r="D10" s="25" t="inlineStr">
        <is>
          <t>CAT</t>
        </is>
      </c>
      <c r="E10" s="44" t="inlineStr">
        <is>
          <t>3516B</t>
        </is>
      </c>
      <c r="F10" s="49" t="n"/>
      <c r="G10" s="46" t="n"/>
    </row>
    <row r="11" ht="23.25" customFormat="1" customHeight="1" s="1">
      <c r="A11" s="71" t="n">
        <v>4</v>
      </c>
      <c r="B11" s="27" t="inlineStr">
        <is>
          <t>MCA</t>
        </is>
      </c>
      <c r="C11" s="28" t="n"/>
      <c r="D11" s="28" t="inlineStr">
        <is>
          <t>CAT</t>
        </is>
      </c>
      <c r="E11" s="47" t="inlineStr">
        <is>
          <t>3406C</t>
        </is>
      </c>
      <c r="F11" s="50" t="n"/>
      <c r="G11" s="48" t="n"/>
    </row>
    <row r="12" ht="23.25" customFormat="1" customHeight="1" s="1">
      <c r="A12" s="70" t="n">
        <v>5</v>
      </c>
      <c r="B12" s="24" t="inlineStr">
        <is>
          <t>MCA</t>
        </is>
      </c>
      <c r="C12" s="25" t="n"/>
      <c r="D12" s="25" t="inlineStr">
        <is>
          <t>CAT</t>
        </is>
      </c>
      <c r="E12" s="44" t="inlineStr">
        <is>
          <t>3406C</t>
        </is>
      </c>
      <c r="F12" s="49" t="n"/>
      <c r="G12" s="46" t="n"/>
    </row>
    <row r="13" ht="23.25" customFormat="1" customHeight="1" s="1">
      <c r="A13" s="71" t="n">
        <v>6</v>
      </c>
      <c r="B13" s="27" t="inlineStr">
        <is>
          <t>AZIMUTAL</t>
        </is>
      </c>
      <c r="C13" s="28" t="n"/>
      <c r="D13" s="28" t="inlineStr">
        <is>
          <t>SCHOTTEL</t>
        </is>
      </c>
      <c r="E13" s="47" t="inlineStr">
        <is>
          <t>SRP 1215 CP</t>
        </is>
      </c>
      <c r="F13" s="50" t="n"/>
      <c r="G13" s="48" t="n"/>
    </row>
    <row r="14" ht="23.25" customFormat="1" customHeight="1" s="1">
      <c r="A14" s="70" t="n">
        <v>7</v>
      </c>
      <c r="B14" s="24" t="inlineStr">
        <is>
          <t>AZIMUTAL</t>
        </is>
      </c>
      <c r="C14" s="25" t="n"/>
      <c r="D14" s="25" t="inlineStr">
        <is>
          <t>SCHOTTEL</t>
        </is>
      </c>
      <c r="E14" s="44" t="inlineStr">
        <is>
          <t>SRP 1215 CP</t>
        </is>
      </c>
      <c r="F14" s="49" t="n"/>
      <c r="G14" s="46" t="n"/>
    </row>
    <row r="15" ht="23.25" customFormat="1" customHeight="1" s="1">
      <c r="A15" s="71" t="n">
        <v>8</v>
      </c>
      <c r="B15" s="27" t="inlineStr">
        <is>
          <t>BOW THRUSTER</t>
        </is>
      </c>
      <c r="C15" s="28" t="n"/>
      <c r="D15" s="28" t="inlineStr">
        <is>
          <t>SCHOTTEL</t>
        </is>
      </c>
      <c r="E15" s="47" t="inlineStr">
        <is>
          <t>STT 550 LK CP</t>
        </is>
      </c>
      <c r="F15" s="50" t="n"/>
      <c r="G15" s="48" t="n"/>
    </row>
    <row r="16" ht="23.25" customFormat="1" customHeight="1" s="1">
      <c r="A16" s="70" t="n">
        <v>9</v>
      </c>
      <c r="B16" s="24" t="inlineStr">
        <is>
          <t>BOW THRUSTER</t>
        </is>
      </c>
      <c r="C16" s="25" t="n"/>
      <c r="D16" s="25" t="inlineStr">
        <is>
          <t>SCHOTTEL</t>
        </is>
      </c>
      <c r="E16" s="44" t="inlineStr">
        <is>
          <t>STT 550 LK CP</t>
        </is>
      </c>
      <c r="F16" s="49" t="n"/>
      <c r="G16" s="46" t="n"/>
    </row>
    <row r="17" ht="23.25" customFormat="1" customHeight="1" s="1">
      <c r="A17" s="71" t="n">
        <v>10</v>
      </c>
      <c r="B17" s="27" t="inlineStr">
        <is>
          <t>GERADOR EMERG.</t>
        </is>
      </c>
      <c r="C17" s="28" t="n"/>
      <c r="D17" s="28" t="inlineStr">
        <is>
          <t>WEICHAI</t>
        </is>
      </c>
      <c r="E17" s="47" t="inlineStr">
        <is>
          <t>SEM INFO</t>
        </is>
      </c>
      <c r="F17" s="50" t="n"/>
      <c r="G17" s="48" t="n"/>
    </row>
    <row r="18" ht="23.25" customFormat="1" customHeight="1" s="1">
      <c r="A18" s="70" t="n">
        <v>11</v>
      </c>
      <c r="B18" s="24" t="inlineStr">
        <is>
          <t>MCP</t>
        </is>
      </c>
      <c r="C18" s="25" t="n"/>
      <c r="D18" s="25" t="inlineStr">
        <is>
          <t>GM</t>
        </is>
      </c>
      <c r="E18" s="44" t="inlineStr">
        <is>
          <t>2SA EMD645ES</t>
        </is>
      </c>
      <c r="F18" s="49" t="n"/>
      <c r="G18" s="46" t="n"/>
    </row>
    <row r="19" ht="23.25" customFormat="1" customHeight="1" s="1">
      <c r="A19" s="71" t="n">
        <v>12</v>
      </c>
      <c r="B19" s="27" t="inlineStr">
        <is>
          <t>MCP</t>
        </is>
      </c>
      <c r="C19" s="28" t="n"/>
      <c r="D19" s="28" t="inlineStr">
        <is>
          <t>GM</t>
        </is>
      </c>
      <c r="E19" s="47" t="inlineStr">
        <is>
          <t>2SA EMD645ES</t>
        </is>
      </c>
      <c r="F19" s="50" t="n"/>
      <c r="G19" s="48" t="n"/>
    </row>
    <row r="20" ht="23.25" customFormat="1" customHeight="1" s="1">
      <c r="A20" s="70" t="n">
        <v>13</v>
      </c>
      <c r="B20" s="24" t="inlineStr">
        <is>
          <t>REVERSORA</t>
        </is>
      </c>
      <c r="C20" s="25" t="n"/>
      <c r="D20" s="25" t="inlineStr">
        <is>
          <t>REINTJES</t>
        </is>
      </c>
      <c r="E20" s="44" t="inlineStr">
        <is>
          <t>SEM INFO</t>
        </is>
      </c>
      <c r="F20" s="49" t="n"/>
      <c r="G20" s="46" t="n"/>
    </row>
    <row r="21" ht="23.25" customFormat="1" customHeight="1" s="1">
      <c r="A21" s="71" t="n">
        <v>14</v>
      </c>
      <c r="B21" s="27" t="inlineStr">
        <is>
          <t>REVERSORA</t>
        </is>
      </c>
      <c r="C21" s="28" t="n"/>
      <c r="D21" s="28" t="inlineStr">
        <is>
          <t>REINTJES</t>
        </is>
      </c>
      <c r="E21" s="47" t="inlineStr">
        <is>
          <t>SEM INFO</t>
        </is>
      </c>
      <c r="F21" s="50" t="n"/>
      <c r="G21" s="48" t="n"/>
    </row>
    <row r="22" ht="23.25" customFormat="1" customHeight="1" s="1">
      <c r="A22" s="70" t="n">
        <v>15</v>
      </c>
      <c r="B22" s="24" t="inlineStr">
        <is>
          <t>MCA</t>
        </is>
      </c>
      <c r="C22" s="25" t="n"/>
      <c r="D22" s="25" t="inlineStr">
        <is>
          <t>MWM</t>
        </is>
      </c>
      <c r="E22" s="44" t="inlineStr">
        <is>
          <t>6.10T</t>
        </is>
      </c>
      <c r="F22" s="49" t="n"/>
      <c r="G22" s="46" t="n"/>
    </row>
    <row r="23" ht="23.25" customFormat="1" customHeight="1" s="1">
      <c r="A23" s="71" t="n">
        <v>16</v>
      </c>
      <c r="B23" s="27" t="inlineStr">
        <is>
          <t>MCA</t>
        </is>
      </c>
      <c r="C23" s="28" t="n"/>
      <c r="D23" s="28" t="inlineStr">
        <is>
          <t>MWM</t>
        </is>
      </c>
      <c r="E23" s="47" t="inlineStr">
        <is>
          <t>6.10T</t>
        </is>
      </c>
      <c r="F23" s="50" t="n"/>
      <c r="G23" s="48" t="n"/>
    </row>
    <row r="24" ht="23.25" customFormat="1" customHeight="1" s="1">
      <c r="A24" s="70" t="n">
        <v>17</v>
      </c>
      <c r="B24" s="24" t="inlineStr">
        <is>
          <t>MCP</t>
        </is>
      </c>
      <c r="C24" s="25" t="n"/>
      <c r="D24" s="25" t="inlineStr">
        <is>
          <t>MITSUBISHI</t>
        </is>
      </c>
      <c r="E24" s="44" t="inlineStr">
        <is>
          <t>S6R2-T2MPTK3L</t>
        </is>
      </c>
      <c r="F24" s="49" t="n"/>
      <c r="G24" s="46" t="n"/>
    </row>
    <row r="25" ht="23.25" customFormat="1" customHeight="1" s="1">
      <c r="A25" s="71" t="n">
        <v>18</v>
      </c>
      <c r="B25" s="27" t="inlineStr">
        <is>
          <t>MCP</t>
        </is>
      </c>
      <c r="C25" s="28" t="n"/>
      <c r="D25" s="28" t="inlineStr">
        <is>
          <t>MITSUBISHI</t>
        </is>
      </c>
      <c r="E25" s="47" t="inlineStr">
        <is>
          <t>S6R2-T2MPTK3L</t>
        </is>
      </c>
      <c r="F25" s="50" t="n"/>
      <c r="G25" s="48" t="n"/>
    </row>
    <row r="26" ht="23.25" customFormat="1" customHeight="1" s="1">
      <c r="A26" s="70" t="n">
        <v>19</v>
      </c>
      <c r="B26" s="24" t="inlineStr">
        <is>
          <t>MCP</t>
        </is>
      </c>
      <c r="C26" s="25" t="n"/>
      <c r="D26" s="25" t="inlineStr">
        <is>
          <t>MITSUBISHI</t>
        </is>
      </c>
      <c r="E26" s="44" t="inlineStr">
        <is>
          <t>S12R-T2MPTK</t>
        </is>
      </c>
      <c r="F26" s="49" t="n"/>
      <c r="G26" s="46" t="n"/>
    </row>
    <row r="27" ht="23.25" customFormat="1" customHeight="1" s="1">
      <c r="A27" s="72" t="n">
        <v>20</v>
      </c>
      <c r="B27" s="30" t="inlineStr">
        <is>
          <t>REVERSORA</t>
        </is>
      </c>
      <c r="C27" s="31" t="n"/>
      <c r="D27" s="31" t="inlineStr">
        <is>
          <t>TWIN DISC</t>
        </is>
      </c>
      <c r="E27" s="51" t="inlineStr">
        <is>
          <t>MGX 5321DC</t>
        </is>
      </c>
      <c r="F27" s="52" t="n"/>
      <c r="G27" s="53" t="n"/>
    </row>
    <row r="28">
      <c r="B28" t="inlineStr">
        <is>
          <t>REVERSORA</t>
        </is>
      </c>
      <c r="D28" t="inlineStr">
        <is>
          <t>TWIN DISC</t>
        </is>
      </c>
      <c r="E28" t="inlineStr">
        <is>
          <t>MGX 5321DC</t>
        </is>
      </c>
    </row>
    <row r="29">
      <c r="B29" t="inlineStr">
        <is>
          <t>REVERSORA</t>
        </is>
      </c>
      <c r="D29" t="inlineStr">
        <is>
          <t>TWIN DISC</t>
        </is>
      </c>
      <c r="E29" t="inlineStr">
        <is>
          <t>MGX 5321DC</t>
        </is>
      </c>
    </row>
    <row r="30">
      <c r="B30" t="inlineStr">
        <is>
          <t>MCA</t>
        </is>
      </c>
      <c r="D30" t="inlineStr">
        <is>
          <t>MWM</t>
        </is>
      </c>
      <c r="E30" t="inlineStr">
        <is>
          <t>6.10T</t>
        </is>
      </c>
    </row>
    <row r="31">
      <c r="B31" t="inlineStr">
        <is>
          <t>MCA</t>
        </is>
      </c>
      <c r="D31" t="inlineStr">
        <is>
          <t>MWM</t>
        </is>
      </c>
      <c r="E31" t="inlineStr">
        <is>
          <t>6.10T</t>
        </is>
      </c>
    </row>
    <row r="32">
      <c r="B32" t="inlineStr">
        <is>
          <t>MCP</t>
        </is>
      </c>
      <c r="D32" t="inlineStr">
        <is>
          <t>MITSUBISHI</t>
        </is>
      </c>
      <c r="E32" t="inlineStr">
        <is>
          <t>S6R2-T2MPTK3</t>
        </is>
      </c>
    </row>
    <row r="33">
      <c r="B33" t="inlineStr">
        <is>
          <t>MCP</t>
        </is>
      </c>
      <c r="D33" t="inlineStr">
        <is>
          <t>MITSUBISHI</t>
        </is>
      </c>
      <c r="E33" t="inlineStr">
        <is>
          <t>S6R2-T2MPTK3</t>
        </is>
      </c>
    </row>
    <row r="34">
      <c r="B34" t="inlineStr">
        <is>
          <t>MCP</t>
        </is>
      </c>
      <c r="D34" t="inlineStr">
        <is>
          <t>MITSUBISHI</t>
        </is>
      </c>
      <c r="E34" t="inlineStr">
        <is>
          <t>S6R2-T2MPTK3</t>
        </is>
      </c>
    </row>
    <row r="35">
      <c r="B35" t="inlineStr">
        <is>
          <t>REVERSORA</t>
        </is>
      </c>
      <c r="D35" t="inlineStr">
        <is>
          <t>ZF</t>
        </is>
      </c>
      <c r="E35" t="n">
        <v>3755</v>
      </c>
    </row>
    <row r="36">
      <c r="B36" t="inlineStr">
        <is>
          <t>REVERSORA</t>
        </is>
      </c>
      <c r="D36" t="inlineStr">
        <is>
          <t>ZF</t>
        </is>
      </c>
      <c r="E36" t="n">
        <v>3755</v>
      </c>
    </row>
    <row r="37">
      <c r="B37" t="inlineStr">
        <is>
          <t>REVERSORA</t>
        </is>
      </c>
      <c r="D37" t="inlineStr">
        <is>
          <t>ZF</t>
        </is>
      </c>
      <c r="E37" t="n">
        <v>3755</v>
      </c>
    </row>
    <row r="38">
      <c r="B38" t="inlineStr">
        <is>
          <t>MCA</t>
        </is>
      </c>
      <c r="D38" t="inlineStr">
        <is>
          <t>WEICHAI</t>
        </is>
      </c>
      <c r="E38" t="inlineStr">
        <is>
          <t>CCFJ90J-WF</t>
        </is>
      </c>
    </row>
    <row r="39">
      <c r="B39" t="inlineStr">
        <is>
          <t>MCA</t>
        </is>
      </c>
      <c r="D39" t="inlineStr">
        <is>
          <t>WEICHAI</t>
        </is>
      </c>
      <c r="E39" t="inlineStr">
        <is>
          <t>CCFJ90J-WF</t>
        </is>
      </c>
    </row>
    <row r="40">
      <c r="B40" t="inlineStr">
        <is>
          <t>MCP</t>
        </is>
      </c>
      <c r="D40" t="inlineStr">
        <is>
          <t>MITSUBISHI</t>
        </is>
      </c>
      <c r="E40" t="inlineStr">
        <is>
          <t>S6R2-T2MPTK3</t>
        </is>
      </c>
    </row>
    <row r="41">
      <c r="B41" t="inlineStr">
        <is>
          <t>MCP</t>
        </is>
      </c>
      <c r="D41" t="inlineStr">
        <is>
          <t>MITSUBISHI</t>
        </is>
      </c>
      <c r="E41" t="inlineStr">
        <is>
          <t>S6R2-T2MPTK3</t>
        </is>
      </c>
    </row>
    <row r="42">
      <c r="B42" t="inlineStr">
        <is>
          <t>MCP</t>
        </is>
      </c>
      <c r="D42" t="inlineStr">
        <is>
          <t>MITSUBISHI</t>
        </is>
      </c>
      <c r="E42" t="inlineStr">
        <is>
          <t>S6R2-T2MPTK3</t>
        </is>
      </c>
    </row>
    <row r="43">
      <c r="B43" t="inlineStr">
        <is>
          <t>MCA</t>
        </is>
      </c>
      <c r="D43" t="inlineStr">
        <is>
          <t>WEICHAI</t>
        </is>
      </c>
      <c r="E43" t="inlineStr">
        <is>
          <t>CCFJ90J-WF</t>
        </is>
      </c>
    </row>
    <row r="44">
      <c r="B44" t="inlineStr">
        <is>
          <t>MCA</t>
        </is>
      </c>
      <c r="D44" t="inlineStr">
        <is>
          <t>WEICHAI</t>
        </is>
      </c>
      <c r="E44" t="inlineStr">
        <is>
          <t>CCFJ90J-WF</t>
        </is>
      </c>
    </row>
    <row r="45">
      <c r="B45" t="inlineStr">
        <is>
          <t>REVERSORA</t>
        </is>
      </c>
      <c r="D45" t="inlineStr">
        <is>
          <t>ZF</t>
        </is>
      </c>
      <c r="E45" t="n">
        <v>3755</v>
      </c>
    </row>
    <row r="46">
      <c r="B46" t="inlineStr">
        <is>
          <t>REVERSORA</t>
        </is>
      </c>
      <c r="D46" t="inlineStr">
        <is>
          <t>ZF</t>
        </is>
      </c>
      <c r="E46" t="n">
        <v>3755</v>
      </c>
    </row>
    <row r="47">
      <c r="B47" t="inlineStr">
        <is>
          <t>REVERSORA</t>
        </is>
      </c>
      <c r="D47" t="inlineStr">
        <is>
          <t>ZF</t>
        </is>
      </c>
      <c r="E47" t="n">
        <v>3755</v>
      </c>
    </row>
    <row r="48">
      <c r="B48" t="inlineStr">
        <is>
          <t>MCP</t>
        </is>
      </c>
      <c r="D48" t="inlineStr">
        <is>
          <t>MITSUBISHI</t>
        </is>
      </c>
      <c r="E48" t="inlineStr">
        <is>
          <t>S6R2-T2MPTK3</t>
        </is>
      </c>
    </row>
    <row r="49">
      <c r="B49" t="inlineStr">
        <is>
          <t>MCP</t>
        </is>
      </c>
      <c r="D49" t="inlineStr">
        <is>
          <t>MITSUBISHI</t>
        </is>
      </c>
      <c r="E49" t="inlineStr">
        <is>
          <t>S6R2-T2MPTK3</t>
        </is>
      </c>
    </row>
    <row r="50">
      <c r="B50" t="inlineStr">
        <is>
          <t>MCP</t>
        </is>
      </c>
      <c r="D50" t="inlineStr">
        <is>
          <t>MITSUBISHI</t>
        </is>
      </c>
      <c r="E50" t="inlineStr">
        <is>
          <t>S6R2-T2MPTK3</t>
        </is>
      </c>
    </row>
    <row r="51">
      <c r="B51" t="inlineStr">
        <is>
          <t>MCA</t>
        </is>
      </c>
      <c r="D51" t="inlineStr">
        <is>
          <t>WEICHAI</t>
        </is>
      </c>
      <c r="E51" t="inlineStr">
        <is>
          <t>CCFJ90J-WF</t>
        </is>
      </c>
    </row>
    <row r="52">
      <c r="B52" t="inlineStr">
        <is>
          <t>MCA</t>
        </is>
      </c>
      <c r="D52" t="inlineStr">
        <is>
          <t>WEICHAI</t>
        </is>
      </c>
      <c r="E52" t="inlineStr">
        <is>
          <t>CCFJ90J-WF</t>
        </is>
      </c>
    </row>
    <row r="53">
      <c r="B53" t="inlineStr">
        <is>
          <t>REVERSORA</t>
        </is>
      </c>
      <c r="D53" t="inlineStr">
        <is>
          <t>ZF</t>
        </is>
      </c>
      <c r="E53" t="n">
        <v>3755</v>
      </c>
    </row>
    <row r="54">
      <c r="B54" t="inlineStr">
        <is>
          <t>REVERSORA</t>
        </is>
      </c>
      <c r="D54" t="inlineStr">
        <is>
          <t>ZF</t>
        </is>
      </c>
      <c r="E54" t="n">
        <v>3755</v>
      </c>
    </row>
    <row r="55">
      <c r="B55" t="inlineStr">
        <is>
          <t>REVERSORA</t>
        </is>
      </c>
      <c r="D55" t="inlineStr">
        <is>
          <t>ZF</t>
        </is>
      </c>
      <c r="E55" t="n">
        <v>3755</v>
      </c>
    </row>
    <row r="56">
      <c r="B56" t="inlineStr">
        <is>
          <t>MCP</t>
        </is>
      </c>
      <c r="D56" t="inlineStr">
        <is>
          <t>MITSUBISHI</t>
        </is>
      </c>
      <c r="E56" t="inlineStr">
        <is>
          <t>S6R2-T2MPTK3L</t>
        </is>
      </c>
    </row>
    <row r="57">
      <c r="B57" t="inlineStr">
        <is>
          <t>MCP</t>
        </is>
      </c>
      <c r="D57" t="inlineStr">
        <is>
          <t>MITSUBISHI</t>
        </is>
      </c>
      <c r="E57" t="inlineStr">
        <is>
          <t>S6R2-T2MPTK3L</t>
        </is>
      </c>
    </row>
    <row r="58">
      <c r="B58" t="inlineStr">
        <is>
          <t>MCP</t>
        </is>
      </c>
      <c r="D58" t="inlineStr">
        <is>
          <t>MITSUBISHI</t>
        </is>
      </c>
      <c r="E58" t="inlineStr">
        <is>
          <t>S12R-T2MPTK</t>
        </is>
      </c>
    </row>
    <row r="59">
      <c r="B59" t="inlineStr">
        <is>
          <t>MCA</t>
        </is>
      </c>
      <c r="D59" t="inlineStr">
        <is>
          <t>MWM</t>
        </is>
      </c>
      <c r="E59" t="inlineStr">
        <is>
          <t>6.10T</t>
        </is>
      </c>
    </row>
    <row r="60">
      <c r="B60" t="inlineStr">
        <is>
          <t>MCA</t>
        </is>
      </c>
      <c r="D60" t="inlineStr">
        <is>
          <t>MWM</t>
        </is>
      </c>
      <c r="E60" t="inlineStr">
        <is>
          <t>6.10T</t>
        </is>
      </c>
    </row>
    <row r="61">
      <c r="B61" t="inlineStr">
        <is>
          <t>REVERSORA</t>
        </is>
      </c>
      <c r="D61" t="inlineStr">
        <is>
          <t>TWIN DISC</t>
        </is>
      </c>
      <c r="E61" t="inlineStr">
        <is>
          <t>MGX 5321DC</t>
        </is>
      </c>
    </row>
    <row r="62">
      <c r="B62" t="inlineStr">
        <is>
          <t>REVERSORA</t>
        </is>
      </c>
      <c r="D62" t="inlineStr">
        <is>
          <t>TWIN DISC</t>
        </is>
      </c>
      <c r="E62" t="inlineStr">
        <is>
          <t>MGX 5321DC</t>
        </is>
      </c>
    </row>
    <row r="63">
      <c r="B63" t="inlineStr">
        <is>
          <t>REVERSORA</t>
        </is>
      </c>
      <c r="D63" t="inlineStr">
        <is>
          <t>TWIN DISC</t>
        </is>
      </c>
      <c r="E63" t="inlineStr">
        <is>
          <t>MGX 5321DC</t>
        </is>
      </c>
    </row>
    <row r="64">
      <c r="B64" t="inlineStr">
        <is>
          <t>MCP</t>
        </is>
      </c>
      <c r="D64" t="inlineStr">
        <is>
          <t>MITSUBISHI</t>
        </is>
      </c>
      <c r="E64" t="inlineStr">
        <is>
          <t>S6R2-T2MPTK3</t>
        </is>
      </c>
    </row>
    <row r="65">
      <c r="B65" t="inlineStr">
        <is>
          <t>MCP</t>
        </is>
      </c>
      <c r="D65" t="inlineStr">
        <is>
          <t>MITSUBISHI</t>
        </is>
      </c>
      <c r="E65" t="inlineStr">
        <is>
          <t>S6R2-T2MPTK3</t>
        </is>
      </c>
    </row>
    <row r="66">
      <c r="B66" t="inlineStr">
        <is>
          <t>MCP</t>
        </is>
      </c>
      <c r="D66" t="inlineStr">
        <is>
          <t>MITSUBISHI</t>
        </is>
      </c>
      <c r="E66" t="inlineStr">
        <is>
          <t>S6R2-T2MPTK3</t>
        </is>
      </c>
    </row>
    <row r="67">
      <c r="B67" t="inlineStr">
        <is>
          <t>MCA</t>
        </is>
      </c>
      <c r="D67" t="inlineStr">
        <is>
          <t>WEICHAI</t>
        </is>
      </c>
      <c r="E67" t="inlineStr">
        <is>
          <t>CCFJ90J-WF</t>
        </is>
      </c>
    </row>
    <row r="68">
      <c r="B68" t="inlineStr">
        <is>
          <t>MCA</t>
        </is>
      </c>
      <c r="D68" t="inlineStr">
        <is>
          <t>WEICHAI</t>
        </is>
      </c>
      <c r="E68" t="inlineStr">
        <is>
          <t>CCFJ90J-WF</t>
        </is>
      </c>
    </row>
    <row r="69">
      <c r="B69" t="inlineStr">
        <is>
          <t>REVERSORA</t>
        </is>
      </c>
      <c r="D69" t="inlineStr">
        <is>
          <t>ZF</t>
        </is>
      </c>
      <c r="E69" t="n">
        <v>3755</v>
      </c>
    </row>
    <row r="70">
      <c r="B70" t="inlineStr">
        <is>
          <t>REVERSORA</t>
        </is>
      </c>
      <c r="D70" t="inlineStr">
        <is>
          <t>ZF</t>
        </is>
      </c>
      <c r="E70" t="n">
        <v>3755</v>
      </c>
    </row>
    <row r="71">
      <c r="B71" t="inlineStr">
        <is>
          <t>REVERSORA</t>
        </is>
      </c>
      <c r="D71" t="inlineStr">
        <is>
          <t>ZF</t>
        </is>
      </c>
      <c r="E71" t="n">
        <v>3755</v>
      </c>
    </row>
    <row r="72">
      <c r="B72" t="inlineStr">
        <is>
          <t>MCP</t>
        </is>
      </c>
      <c r="D72" t="inlineStr">
        <is>
          <t>MITSUBISHI</t>
        </is>
      </c>
      <c r="E72" t="inlineStr">
        <is>
          <t>S6R2-T2MPTK3L</t>
        </is>
      </c>
    </row>
    <row r="73">
      <c r="B73" t="inlineStr">
        <is>
          <t>MCP</t>
        </is>
      </c>
      <c r="D73" t="inlineStr">
        <is>
          <t>MITSUBISHI</t>
        </is>
      </c>
      <c r="E73" t="inlineStr">
        <is>
          <t>S6R2-T2MPTK3L</t>
        </is>
      </c>
    </row>
    <row r="74">
      <c r="B74" t="inlineStr">
        <is>
          <t>MCP</t>
        </is>
      </c>
      <c r="D74" t="inlineStr">
        <is>
          <t>MITSUBISHI</t>
        </is>
      </c>
      <c r="E74" t="inlineStr">
        <is>
          <t>S12R-T2MPTK</t>
        </is>
      </c>
    </row>
    <row r="75">
      <c r="B75" t="inlineStr">
        <is>
          <t>MCA</t>
        </is>
      </c>
      <c r="D75" t="inlineStr">
        <is>
          <t>MWM</t>
        </is>
      </c>
      <c r="E75" t="inlineStr">
        <is>
          <t>6.10T</t>
        </is>
      </c>
    </row>
    <row r="76">
      <c r="B76" t="inlineStr">
        <is>
          <t>MCA</t>
        </is>
      </c>
      <c r="D76" t="inlineStr">
        <is>
          <t>MWM</t>
        </is>
      </c>
      <c r="E76" t="inlineStr">
        <is>
          <t>6.10T</t>
        </is>
      </c>
    </row>
    <row r="77">
      <c r="B77" t="inlineStr">
        <is>
          <t>REVERSORA</t>
        </is>
      </c>
      <c r="D77" t="inlineStr">
        <is>
          <t>TWIN DISC</t>
        </is>
      </c>
      <c r="E77" t="inlineStr">
        <is>
          <t>MGX 5321DC</t>
        </is>
      </c>
    </row>
    <row r="78">
      <c r="B78" t="inlineStr">
        <is>
          <t>REVERSORA</t>
        </is>
      </c>
      <c r="D78" t="inlineStr">
        <is>
          <t>TWIN DISC</t>
        </is>
      </c>
      <c r="E78" t="inlineStr">
        <is>
          <t>MGX 5321DC</t>
        </is>
      </c>
    </row>
    <row r="79">
      <c r="B79" t="inlineStr">
        <is>
          <t>REVERSORA</t>
        </is>
      </c>
      <c r="D79" t="inlineStr">
        <is>
          <t>TWIN DISC</t>
        </is>
      </c>
      <c r="E79" t="inlineStr">
        <is>
          <t>MGX 5321DC</t>
        </is>
      </c>
    </row>
    <row r="80">
      <c r="B80" t="inlineStr">
        <is>
          <t>MCP</t>
        </is>
      </c>
      <c r="D80" t="inlineStr">
        <is>
          <t>MITSUBISHI</t>
        </is>
      </c>
      <c r="E80" t="inlineStr">
        <is>
          <t>S6R2-T2MPTK3L</t>
        </is>
      </c>
    </row>
    <row r="81">
      <c r="B81" t="inlineStr">
        <is>
          <t>MCP</t>
        </is>
      </c>
      <c r="D81" t="inlineStr">
        <is>
          <t>MITSUBISHI</t>
        </is>
      </c>
      <c r="E81" t="inlineStr">
        <is>
          <t>S6R2-T2MPTK3L</t>
        </is>
      </c>
    </row>
    <row r="82">
      <c r="B82" t="inlineStr">
        <is>
          <t>MCP</t>
        </is>
      </c>
      <c r="D82" t="inlineStr">
        <is>
          <t>MITSUBISHI</t>
        </is>
      </c>
      <c r="E82" t="inlineStr">
        <is>
          <t>S12R-T2MPTK</t>
        </is>
      </c>
    </row>
    <row r="83">
      <c r="B83" t="inlineStr">
        <is>
          <t>MCA</t>
        </is>
      </c>
      <c r="D83" t="inlineStr">
        <is>
          <t>MWM</t>
        </is>
      </c>
      <c r="E83" t="inlineStr">
        <is>
          <t>6.10T</t>
        </is>
      </c>
    </row>
    <row r="84">
      <c r="B84" t="inlineStr">
        <is>
          <t>MCA</t>
        </is>
      </c>
      <c r="D84" t="inlineStr">
        <is>
          <t>MWM</t>
        </is>
      </c>
      <c r="E84" t="inlineStr">
        <is>
          <t>6.10T</t>
        </is>
      </c>
    </row>
    <row r="85">
      <c r="B85" t="inlineStr">
        <is>
          <t>REVERSORA</t>
        </is>
      </c>
      <c r="D85" t="inlineStr">
        <is>
          <t>TWIN DISC</t>
        </is>
      </c>
      <c r="E85" t="inlineStr">
        <is>
          <t>MGX 5321DC</t>
        </is>
      </c>
    </row>
    <row r="86">
      <c r="B86" t="inlineStr">
        <is>
          <t>REVERSORA</t>
        </is>
      </c>
      <c r="D86" t="inlineStr">
        <is>
          <t>TWIN DISC</t>
        </is>
      </c>
      <c r="E86" t="inlineStr">
        <is>
          <t>MGX 5321DC</t>
        </is>
      </c>
    </row>
    <row r="87">
      <c r="B87" t="inlineStr">
        <is>
          <t>REVERSORA</t>
        </is>
      </c>
      <c r="D87" t="inlineStr">
        <is>
          <t>TWIN DISC</t>
        </is>
      </c>
      <c r="E87" t="inlineStr">
        <is>
          <t>MGX 5321DC</t>
        </is>
      </c>
    </row>
    <row r="88">
      <c r="B88" t="inlineStr">
        <is>
          <t>MCP</t>
        </is>
      </c>
      <c r="D88" t="inlineStr">
        <is>
          <t>MITSUBISHI</t>
        </is>
      </c>
      <c r="E88" t="inlineStr">
        <is>
          <t>S6R2-T2MPTK3</t>
        </is>
      </c>
    </row>
    <row r="89">
      <c r="B89" t="inlineStr">
        <is>
          <t>MCP</t>
        </is>
      </c>
      <c r="D89" t="inlineStr">
        <is>
          <t>MITSUBISHI</t>
        </is>
      </c>
      <c r="E89" t="inlineStr">
        <is>
          <t>S6R2-T2MPTK3</t>
        </is>
      </c>
    </row>
    <row r="90">
      <c r="B90" t="inlineStr">
        <is>
          <t>MCP</t>
        </is>
      </c>
      <c r="D90" t="inlineStr">
        <is>
          <t>MITSUBISHI</t>
        </is>
      </c>
      <c r="E90" t="inlineStr">
        <is>
          <t>S6R2-T2MPTK3</t>
        </is>
      </c>
    </row>
    <row r="91">
      <c r="B91" t="inlineStr">
        <is>
          <t>MCA</t>
        </is>
      </c>
      <c r="D91" t="inlineStr">
        <is>
          <t>WEICHAI</t>
        </is>
      </c>
      <c r="E91" t="inlineStr">
        <is>
          <t>CCFJ90J-WF</t>
        </is>
      </c>
    </row>
    <row r="92">
      <c r="B92" t="inlineStr">
        <is>
          <t>MCA</t>
        </is>
      </c>
      <c r="D92" t="inlineStr">
        <is>
          <t>WEICHAI</t>
        </is>
      </c>
      <c r="E92" t="inlineStr">
        <is>
          <t>CCFJ90J-WF</t>
        </is>
      </c>
    </row>
    <row r="93">
      <c r="B93" t="inlineStr">
        <is>
          <t>REVERSORA</t>
        </is>
      </c>
      <c r="D93" t="inlineStr">
        <is>
          <t>ZF</t>
        </is>
      </c>
      <c r="E93" t="n">
        <v>3755</v>
      </c>
    </row>
    <row r="94">
      <c r="B94" t="inlineStr">
        <is>
          <t>REVERSORA</t>
        </is>
      </c>
      <c r="D94" t="inlineStr">
        <is>
          <t>ZF</t>
        </is>
      </c>
      <c r="E94" t="n">
        <v>3755</v>
      </c>
    </row>
    <row r="95">
      <c r="B95" t="inlineStr">
        <is>
          <t>REVERSORA</t>
        </is>
      </c>
      <c r="D95" t="inlineStr">
        <is>
          <t>ZF</t>
        </is>
      </c>
      <c r="E95" t="n">
        <v>3755</v>
      </c>
    </row>
    <row r="96">
      <c r="B96" t="inlineStr">
        <is>
          <t>MCP</t>
        </is>
      </c>
      <c r="D96" t="inlineStr">
        <is>
          <t>MITSUBISHI</t>
        </is>
      </c>
      <c r="E96" t="inlineStr">
        <is>
          <t>S6R2-T2MPTK3</t>
        </is>
      </c>
    </row>
    <row r="97">
      <c r="B97" t="inlineStr">
        <is>
          <t>MCP</t>
        </is>
      </c>
      <c r="D97" t="inlineStr">
        <is>
          <t>MITSUBISHI</t>
        </is>
      </c>
      <c r="E97" t="inlineStr">
        <is>
          <t>S6R2-T2MPTK3</t>
        </is>
      </c>
    </row>
    <row r="98">
      <c r="B98" t="inlineStr">
        <is>
          <t>MCP</t>
        </is>
      </c>
      <c r="D98" t="inlineStr">
        <is>
          <t>MITSUBISHI</t>
        </is>
      </c>
      <c r="E98" t="inlineStr">
        <is>
          <t>S6R2-T2MPTK3</t>
        </is>
      </c>
    </row>
    <row r="99">
      <c r="B99" t="inlineStr">
        <is>
          <t>MCA</t>
        </is>
      </c>
      <c r="D99" t="inlineStr">
        <is>
          <t>WEICHAI</t>
        </is>
      </c>
      <c r="E99" t="inlineStr">
        <is>
          <t>CCFJ90J-WF</t>
        </is>
      </c>
    </row>
    <row r="100">
      <c r="B100" t="inlineStr">
        <is>
          <t>MCA</t>
        </is>
      </c>
      <c r="D100" t="inlineStr">
        <is>
          <t>WEICHAI</t>
        </is>
      </c>
      <c r="E100" t="inlineStr">
        <is>
          <t>CCFJ90J-WF</t>
        </is>
      </c>
    </row>
    <row r="101">
      <c r="B101" t="inlineStr">
        <is>
          <t>REVERSORA</t>
        </is>
      </c>
      <c r="D101" t="inlineStr">
        <is>
          <t>ZF</t>
        </is>
      </c>
      <c r="E101" t="n">
        <v>3755</v>
      </c>
    </row>
    <row r="102">
      <c r="B102" t="inlineStr">
        <is>
          <t>REVERSORA</t>
        </is>
      </c>
      <c r="D102" t="inlineStr">
        <is>
          <t>ZF</t>
        </is>
      </c>
      <c r="E102" t="n">
        <v>3755</v>
      </c>
    </row>
    <row r="103">
      <c r="B103" t="inlineStr">
        <is>
          <t>REVERSORA</t>
        </is>
      </c>
      <c r="D103" t="inlineStr">
        <is>
          <t>ZF</t>
        </is>
      </c>
      <c r="E103" t="n">
        <v>3755</v>
      </c>
    </row>
    <row r="104">
      <c r="B104" t="inlineStr">
        <is>
          <t>MCP</t>
        </is>
      </c>
      <c r="D104" t="inlineStr">
        <is>
          <t>MITSUBISHI</t>
        </is>
      </c>
      <c r="E104" t="inlineStr">
        <is>
          <t>S6R2-T2MPTK3L</t>
        </is>
      </c>
    </row>
    <row r="105">
      <c r="B105" t="inlineStr">
        <is>
          <t>MCP</t>
        </is>
      </c>
      <c r="D105" t="inlineStr">
        <is>
          <t>MITSUBISHI</t>
        </is>
      </c>
      <c r="E105" t="inlineStr">
        <is>
          <t>S6R2-T2MPTK3L</t>
        </is>
      </c>
    </row>
    <row r="106">
      <c r="B106" t="inlineStr">
        <is>
          <t>MCP</t>
        </is>
      </c>
      <c r="D106" t="inlineStr">
        <is>
          <t>MITSUBISHI</t>
        </is>
      </c>
      <c r="E106" t="inlineStr">
        <is>
          <t>S12R-T2MPTK</t>
        </is>
      </c>
    </row>
    <row r="107">
      <c r="B107" t="inlineStr">
        <is>
          <t>MCA</t>
        </is>
      </c>
      <c r="D107" t="inlineStr">
        <is>
          <t>MWM</t>
        </is>
      </c>
      <c r="E107" t="inlineStr">
        <is>
          <t>6.10T</t>
        </is>
      </c>
    </row>
    <row r="108">
      <c r="B108" t="inlineStr">
        <is>
          <t>MCA</t>
        </is>
      </c>
      <c r="D108" t="inlineStr">
        <is>
          <t>MWM</t>
        </is>
      </c>
      <c r="E108" t="inlineStr">
        <is>
          <t>6.10T</t>
        </is>
      </c>
    </row>
    <row r="109">
      <c r="B109" t="inlineStr">
        <is>
          <t>REVERSORA</t>
        </is>
      </c>
      <c r="D109" t="inlineStr">
        <is>
          <t>TWIN DISC</t>
        </is>
      </c>
      <c r="E109" t="inlineStr">
        <is>
          <t>MGX 5321DC</t>
        </is>
      </c>
    </row>
    <row r="110">
      <c r="B110" t="inlineStr">
        <is>
          <t>REVERSORA</t>
        </is>
      </c>
      <c r="D110" t="inlineStr">
        <is>
          <t>TWIN DISC</t>
        </is>
      </c>
      <c r="E110" t="inlineStr">
        <is>
          <t>MGX 5321DC</t>
        </is>
      </c>
    </row>
    <row r="111">
      <c r="B111" t="inlineStr">
        <is>
          <t>REVERSORA</t>
        </is>
      </c>
      <c r="D111" t="inlineStr">
        <is>
          <t>TWIN DISC</t>
        </is>
      </c>
      <c r="E111" t="inlineStr">
        <is>
          <t>MGX 5321DC</t>
        </is>
      </c>
    </row>
    <row r="112">
      <c r="B112" t="inlineStr">
        <is>
          <t>MCP</t>
        </is>
      </c>
      <c r="D112" t="inlineStr">
        <is>
          <t>MITSUBISHI</t>
        </is>
      </c>
      <c r="E112" t="inlineStr">
        <is>
          <t>S6R2-MPTK3</t>
        </is>
      </c>
    </row>
    <row r="113">
      <c r="B113" t="inlineStr">
        <is>
          <t>MCP</t>
        </is>
      </c>
      <c r="D113" t="inlineStr">
        <is>
          <t>MITSUBISHI</t>
        </is>
      </c>
      <c r="E113" t="inlineStr">
        <is>
          <t>S6R2-MPTK3</t>
        </is>
      </c>
    </row>
    <row r="114">
      <c r="B114" t="inlineStr">
        <is>
          <t>MCP</t>
        </is>
      </c>
      <c r="D114" t="inlineStr">
        <is>
          <t>MITSUBISHI</t>
        </is>
      </c>
      <c r="E114" t="inlineStr">
        <is>
          <t>S6R2-MPTK3</t>
        </is>
      </c>
    </row>
    <row r="115">
      <c r="B115" t="inlineStr">
        <is>
          <t>MCA</t>
        </is>
      </c>
      <c r="D115" t="inlineStr">
        <is>
          <t>MWM</t>
        </is>
      </c>
      <c r="E115" t="inlineStr">
        <is>
          <t>6.10TCW</t>
        </is>
      </c>
    </row>
    <row r="116">
      <c r="B116" t="inlineStr">
        <is>
          <t>MCA</t>
        </is>
      </c>
      <c r="D116" t="inlineStr">
        <is>
          <t>MWM</t>
        </is>
      </c>
      <c r="E116" t="inlineStr">
        <is>
          <t>6.10TCW</t>
        </is>
      </c>
    </row>
    <row r="117">
      <c r="B117" t="inlineStr">
        <is>
          <t>REVERSORA</t>
        </is>
      </c>
      <c r="D117" t="inlineStr">
        <is>
          <t>ZF</t>
        </is>
      </c>
      <c r="E117" t="n">
        <v>3755</v>
      </c>
    </row>
    <row r="118">
      <c r="B118" t="inlineStr">
        <is>
          <t>REVERSORA</t>
        </is>
      </c>
      <c r="D118" t="inlineStr">
        <is>
          <t>ZF</t>
        </is>
      </c>
      <c r="E118" t="n">
        <v>3755</v>
      </c>
    </row>
    <row r="119">
      <c r="B119" t="inlineStr">
        <is>
          <t>REVERSORA</t>
        </is>
      </c>
      <c r="D119" t="inlineStr">
        <is>
          <t>ZF</t>
        </is>
      </c>
      <c r="E119" t="n">
        <v>3755</v>
      </c>
    </row>
    <row r="120">
      <c r="B120" t="inlineStr">
        <is>
          <t>MCP</t>
        </is>
      </c>
      <c r="D120" t="inlineStr">
        <is>
          <t>VOLVO</t>
        </is>
      </c>
      <c r="E120" t="inlineStr">
        <is>
          <t>D49A-MS HD</t>
        </is>
      </c>
    </row>
    <row r="121">
      <c r="B121" t="inlineStr">
        <is>
          <t>MCP</t>
        </is>
      </c>
      <c r="D121" t="inlineStr">
        <is>
          <t>MITSUBISHI</t>
        </is>
      </c>
      <c r="E121" t="inlineStr">
        <is>
          <t>SEM INFO</t>
        </is>
      </c>
    </row>
    <row r="122">
      <c r="B122" t="inlineStr">
        <is>
          <t>MCA</t>
        </is>
      </c>
      <c r="D122" t="inlineStr">
        <is>
          <t>WEICHAI</t>
        </is>
      </c>
      <c r="E122" t="inlineStr">
        <is>
          <t>SEM INFO</t>
        </is>
      </c>
    </row>
    <row r="123">
      <c r="B123" t="inlineStr">
        <is>
          <t>MCA</t>
        </is>
      </c>
      <c r="D123" t="inlineStr">
        <is>
          <t>WEICHAI</t>
        </is>
      </c>
      <c r="E123" t="inlineStr">
        <is>
          <t>SEM INFO</t>
        </is>
      </c>
    </row>
    <row r="124">
      <c r="B124" t="inlineStr">
        <is>
          <t>REVERSORA</t>
        </is>
      </c>
      <c r="D124" t="inlineStr">
        <is>
          <t>MASSON</t>
        </is>
      </c>
      <c r="E124" t="inlineStr">
        <is>
          <t>W5200</t>
        </is>
      </c>
    </row>
    <row r="125">
      <c r="B125" t="inlineStr">
        <is>
          <t>REVERSORA</t>
        </is>
      </c>
      <c r="D125" t="inlineStr">
        <is>
          <t>MASSON</t>
        </is>
      </c>
      <c r="E125" t="inlineStr">
        <is>
          <t>W5200</t>
        </is>
      </c>
    </row>
    <row r="126">
      <c r="B126" t="inlineStr">
        <is>
          <t>MCP</t>
        </is>
      </c>
      <c r="D126" t="inlineStr">
        <is>
          <t>CAT</t>
        </is>
      </c>
      <c r="E126" t="inlineStr">
        <is>
          <t>3508B</t>
        </is>
      </c>
    </row>
    <row r="127">
      <c r="B127" t="inlineStr">
        <is>
          <t>MCP</t>
        </is>
      </c>
      <c r="D127" t="inlineStr">
        <is>
          <t>CAT</t>
        </is>
      </c>
      <c r="E127" t="inlineStr">
        <is>
          <t>3508B</t>
        </is>
      </c>
    </row>
    <row r="128">
      <c r="B128" t="inlineStr">
        <is>
          <t>MCA</t>
        </is>
      </c>
      <c r="D128" t="inlineStr">
        <is>
          <t>WEICHAI</t>
        </is>
      </c>
      <c r="E128" t="inlineStr">
        <is>
          <t>CCFJ90J-WJ</t>
        </is>
      </c>
    </row>
    <row r="129">
      <c r="B129" t="inlineStr">
        <is>
          <t>MCA</t>
        </is>
      </c>
      <c r="D129" t="inlineStr">
        <is>
          <t>WEICHAI</t>
        </is>
      </c>
      <c r="E129" t="inlineStr">
        <is>
          <t>CCFJ90J-WJ</t>
        </is>
      </c>
    </row>
    <row r="130">
      <c r="B130" t="inlineStr">
        <is>
          <t>AZIMUTAL</t>
        </is>
      </c>
      <c r="D130" t="inlineStr">
        <is>
          <t>SCHOTTEL</t>
        </is>
      </c>
      <c r="E130" t="inlineStr">
        <is>
          <t>SRP 550 FP</t>
        </is>
      </c>
    </row>
    <row r="131">
      <c r="B131" t="inlineStr">
        <is>
          <t>AZIMUTAL</t>
        </is>
      </c>
      <c r="D131" t="inlineStr">
        <is>
          <t>SCHOTTEL</t>
        </is>
      </c>
      <c r="E131" t="inlineStr">
        <is>
          <t>SRP 550 FP</t>
        </is>
      </c>
    </row>
    <row r="132">
      <c r="B132" t="inlineStr">
        <is>
          <t>MCP</t>
        </is>
      </c>
      <c r="D132" t="inlineStr">
        <is>
          <t>CAT</t>
        </is>
      </c>
      <c r="E132" t="inlineStr">
        <is>
          <t>3508B</t>
        </is>
      </c>
    </row>
    <row r="133">
      <c r="B133" t="inlineStr">
        <is>
          <t>MCP</t>
        </is>
      </c>
      <c r="D133" t="inlineStr">
        <is>
          <t>CAT</t>
        </is>
      </c>
      <c r="E133" t="inlineStr">
        <is>
          <t>3508B</t>
        </is>
      </c>
    </row>
    <row r="134">
      <c r="B134" t="inlineStr">
        <is>
          <t>MCA</t>
        </is>
      </c>
      <c r="D134" t="n">
        <v/>
      </c>
      <c r="E134" t="n">
        <v/>
      </c>
    </row>
    <row r="135">
      <c r="B135" t="inlineStr">
        <is>
          <t>MCA</t>
        </is>
      </c>
      <c r="D135" t="n">
        <v/>
      </c>
      <c r="E135" t="n">
        <v/>
      </c>
    </row>
    <row r="136">
      <c r="B136" t="inlineStr">
        <is>
          <t>AZIMUTAL</t>
        </is>
      </c>
      <c r="D136" t="inlineStr">
        <is>
          <t>SCHOTTEL</t>
        </is>
      </c>
      <c r="E136" t="inlineStr">
        <is>
          <t>SRP 550 FP</t>
        </is>
      </c>
    </row>
    <row r="137">
      <c r="B137" t="inlineStr">
        <is>
          <t>AZIMUTAL</t>
        </is>
      </c>
      <c r="D137" t="inlineStr">
        <is>
          <t>SCHOTTEL</t>
        </is>
      </c>
      <c r="E137" t="inlineStr">
        <is>
          <t>SRP 550 FP</t>
        </is>
      </c>
    </row>
    <row r="138">
      <c r="B138" t="inlineStr">
        <is>
          <t>MCP BB</t>
        </is>
      </c>
      <c r="D138" t="inlineStr">
        <is>
          <t>MTU</t>
        </is>
      </c>
      <c r="E138" t="inlineStr">
        <is>
          <t>16V4000 M63</t>
        </is>
      </c>
    </row>
    <row r="139">
      <c r="B139" t="inlineStr">
        <is>
          <t>MCP BE</t>
        </is>
      </c>
      <c r="D139" t="inlineStr">
        <is>
          <t>MTU</t>
        </is>
      </c>
      <c r="E139" t="inlineStr">
        <is>
          <t>16V4000 M63</t>
        </is>
      </c>
    </row>
    <row r="140">
      <c r="B140" t="inlineStr">
        <is>
          <t>MCA</t>
        </is>
      </c>
      <c r="D140" t="inlineStr">
        <is>
          <t>MWM</t>
        </is>
      </c>
      <c r="E140" t="inlineStr">
        <is>
          <t>6.10T</t>
        </is>
      </c>
    </row>
    <row r="141">
      <c r="B141" t="inlineStr">
        <is>
          <t>MCA</t>
        </is>
      </c>
      <c r="D141" t="inlineStr">
        <is>
          <t>MWM</t>
        </is>
      </c>
      <c r="E141" t="inlineStr">
        <is>
          <t>6.10T</t>
        </is>
      </c>
    </row>
    <row r="142">
      <c r="B142" t="inlineStr">
        <is>
          <t>AZIMUTAL</t>
        </is>
      </c>
      <c r="D142" t="inlineStr">
        <is>
          <t>ROLLS ROYCE</t>
        </is>
      </c>
      <c r="E142" t="inlineStr">
        <is>
          <t>US255FP/3800</t>
        </is>
      </c>
    </row>
    <row r="143">
      <c r="B143" t="inlineStr">
        <is>
          <t>AZIMUTAL</t>
        </is>
      </c>
      <c r="D143" t="inlineStr">
        <is>
          <t>ROLLS ROYCE</t>
        </is>
      </c>
      <c r="E143" t="inlineStr">
        <is>
          <t>US255FP/3800</t>
        </is>
      </c>
    </row>
    <row r="144">
      <c r="B144" t="inlineStr">
        <is>
          <t>MCP BB</t>
        </is>
      </c>
      <c r="D144" t="inlineStr">
        <is>
          <t>MTU</t>
        </is>
      </c>
      <c r="E144" t="inlineStr">
        <is>
          <t>16V4000 M63</t>
        </is>
      </c>
    </row>
    <row r="145">
      <c r="B145" t="inlineStr">
        <is>
          <t>MCP BE</t>
        </is>
      </c>
      <c r="D145" t="inlineStr">
        <is>
          <t>MTU</t>
        </is>
      </c>
      <c r="E145" t="inlineStr">
        <is>
          <t>16V4000 M63</t>
        </is>
      </c>
    </row>
    <row r="146">
      <c r="B146" t="inlineStr">
        <is>
          <t>MCA</t>
        </is>
      </c>
      <c r="D146" t="inlineStr">
        <is>
          <t>MWM</t>
        </is>
      </c>
      <c r="E146" t="inlineStr">
        <is>
          <t>6.10T</t>
        </is>
      </c>
    </row>
    <row r="147">
      <c r="B147" t="inlineStr">
        <is>
          <t>MCA</t>
        </is>
      </c>
      <c r="D147" t="inlineStr">
        <is>
          <t>MWM</t>
        </is>
      </c>
      <c r="E147" t="inlineStr">
        <is>
          <t>6.10T</t>
        </is>
      </c>
    </row>
    <row r="148">
      <c r="B148" t="inlineStr">
        <is>
          <t>AZIMUTAL</t>
        </is>
      </c>
      <c r="D148" t="inlineStr">
        <is>
          <t>ROLLS ROYCE</t>
        </is>
      </c>
      <c r="E148" t="inlineStr">
        <is>
          <t>US255FP/3800</t>
        </is>
      </c>
    </row>
    <row r="149">
      <c r="B149" t="inlineStr">
        <is>
          <t>AZIMUTAL</t>
        </is>
      </c>
      <c r="D149" t="inlineStr">
        <is>
          <t>ROLLS ROYCE</t>
        </is>
      </c>
      <c r="E149" t="inlineStr">
        <is>
          <t>US255FP/3800</t>
        </is>
      </c>
    </row>
    <row r="150">
      <c r="B150" t="inlineStr">
        <is>
          <t>MCP BB</t>
        </is>
      </c>
      <c r="D150" t="inlineStr">
        <is>
          <t>MTU</t>
        </is>
      </c>
      <c r="E150" t="inlineStr">
        <is>
          <t>16V4000 M63</t>
        </is>
      </c>
    </row>
    <row r="151">
      <c r="B151" t="inlineStr">
        <is>
          <t>MCP BE</t>
        </is>
      </c>
      <c r="D151" t="inlineStr">
        <is>
          <t>MTU</t>
        </is>
      </c>
      <c r="E151" t="inlineStr">
        <is>
          <t>16V4000 M63</t>
        </is>
      </c>
    </row>
    <row r="152">
      <c r="B152" t="inlineStr">
        <is>
          <t>MCA</t>
        </is>
      </c>
      <c r="D152" t="inlineStr">
        <is>
          <t>MWM</t>
        </is>
      </c>
      <c r="E152" t="inlineStr">
        <is>
          <t>6.10T</t>
        </is>
      </c>
    </row>
    <row r="153">
      <c r="B153" t="inlineStr">
        <is>
          <t>MCA</t>
        </is>
      </c>
      <c r="D153" t="inlineStr">
        <is>
          <t>MWM</t>
        </is>
      </c>
      <c r="E153" t="inlineStr">
        <is>
          <t>6.10T</t>
        </is>
      </c>
    </row>
    <row r="154">
      <c r="B154" t="inlineStr">
        <is>
          <t>AZIMUTAL</t>
        </is>
      </c>
      <c r="D154" t="inlineStr">
        <is>
          <t>ROLLS ROYCE</t>
        </is>
      </c>
      <c r="E154" t="inlineStr">
        <is>
          <t>US255FP/3800</t>
        </is>
      </c>
    </row>
    <row r="155">
      <c r="B155" t="inlineStr">
        <is>
          <t>AZIMUTAL</t>
        </is>
      </c>
      <c r="D155" t="inlineStr">
        <is>
          <t>ROLLS ROYCE</t>
        </is>
      </c>
      <c r="E155" t="inlineStr">
        <is>
          <t>US255FP/3800</t>
        </is>
      </c>
    </row>
    <row r="156">
      <c r="B156" t="inlineStr">
        <is>
          <t>MCP BB</t>
        </is>
      </c>
      <c r="D156" t="inlineStr">
        <is>
          <t>MTU</t>
        </is>
      </c>
      <c r="E156" t="inlineStr">
        <is>
          <t>16V4000 M63</t>
        </is>
      </c>
    </row>
    <row r="157">
      <c r="B157" t="inlineStr">
        <is>
          <t>MCP BE</t>
        </is>
      </c>
      <c r="D157" t="inlineStr">
        <is>
          <t>MTU</t>
        </is>
      </c>
      <c r="E157" t="inlineStr">
        <is>
          <t>16V4000 M63</t>
        </is>
      </c>
    </row>
    <row r="158">
      <c r="B158" t="inlineStr">
        <is>
          <t>MCA</t>
        </is>
      </c>
      <c r="D158" t="inlineStr">
        <is>
          <t>MWM</t>
        </is>
      </c>
      <c r="E158" t="inlineStr">
        <is>
          <t>6.10T</t>
        </is>
      </c>
    </row>
    <row r="159">
      <c r="B159" t="inlineStr">
        <is>
          <t>MCA</t>
        </is>
      </c>
      <c r="D159" t="inlineStr">
        <is>
          <t>MWM</t>
        </is>
      </c>
      <c r="E159" t="inlineStr">
        <is>
          <t>6.10T</t>
        </is>
      </c>
    </row>
    <row r="160">
      <c r="B160" t="inlineStr">
        <is>
          <t>AZIMUTAL</t>
        </is>
      </c>
      <c r="D160" t="inlineStr">
        <is>
          <t>ROLLS ROYCE</t>
        </is>
      </c>
      <c r="E160" t="inlineStr">
        <is>
          <t>US255FP/3800</t>
        </is>
      </c>
    </row>
    <row r="161">
      <c r="B161" t="inlineStr">
        <is>
          <t>AZIMUTAL</t>
        </is>
      </c>
      <c r="D161" t="inlineStr">
        <is>
          <t>ROLLS ROYCE</t>
        </is>
      </c>
      <c r="E161" t="inlineStr">
        <is>
          <t>US255FP/3800</t>
        </is>
      </c>
    </row>
    <row r="162">
      <c r="B162" t="inlineStr">
        <is>
          <t>MCP BB</t>
        </is>
      </c>
      <c r="D162" t="inlineStr">
        <is>
          <t>MTU</t>
        </is>
      </c>
      <c r="E162" t="inlineStr">
        <is>
          <t>16V4000 M63</t>
        </is>
      </c>
    </row>
    <row r="163">
      <c r="B163" t="inlineStr">
        <is>
          <t>MCP BE</t>
        </is>
      </c>
      <c r="D163" t="inlineStr">
        <is>
          <t>MTU</t>
        </is>
      </c>
      <c r="E163" t="inlineStr">
        <is>
          <t>16V4000 M63</t>
        </is>
      </c>
    </row>
    <row r="164">
      <c r="B164" t="inlineStr">
        <is>
          <t>MCA</t>
        </is>
      </c>
      <c r="D164" t="inlineStr">
        <is>
          <t>MWM</t>
        </is>
      </c>
      <c r="E164" t="inlineStr">
        <is>
          <t>6.10T</t>
        </is>
      </c>
    </row>
    <row r="165">
      <c r="B165" t="inlineStr">
        <is>
          <t>MCA</t>
        </is>
      </c>
      <c r="D165" t="inlineStr">
        <is>
          <t>MWM</t>
        </is>
      </c>
      <c r="E165" t="inlineStr">
        <is>
          <t>6.10T</t>
        </is>
      </c>
    </row>
    <row r="166">
      <c r="B166" t="inlineStr">
        <is>
          <t>AZIMUTAL</t>
        </is>
      </c>
      <c r="D166" t="inlineStr">
        <is>
          <t>ROLLS ROYCE</t>
        </is>
      </c>
      <c r="E166" t="inlineStr">
        <is>
          <t>US255FP/3800</t>
        </is>
      </c>
    </row>
    <row r="167">
      <c r="B167" t="inlineStr">
        <is>
          <t>AZIMUTAL</t>
        </is>
      </c>
      <c r="D167" t="inlineStr">
        <is>
          <t>ROLLS ROYCE</t>
        </is>
      </c>
      <c r="E167" t="inlineStr">
        <is>
          <t>US255FP/3800</t>
        </is>
      </c>
    </row>
    <row r="168">
      <c r="B168" t="inlineStr">
        <is>
          <t>MCP BB</t>
        </is>
      </c>
      <c r="D168" t="inlineStr">
        <is>
          <t>MTU</t>
        </is>
      </c>
      <c r="E168" t="inlineStr">
        <is>
          <t>16V4000 M63</t>
        </is>
      </c>
    </row>
    <row r="169">
      <c r="B169" t="inlineStr">
        <is>
          <t>MCP BE</t>
        </is>
      </c>
      <c r="D169" t="inlineStr">
        <is>
          <t>MTU</t>
        </is>
      </c>
      <c r="E169" t="inlineStr">
        <is>
          <t>16V4000 M63</t>
        </is>
      </c>
    </row>
    <row r="170">
      <c r="B170" t="inlineStr">
        <is>
          <t>MCA</t>
        </is>
      </c>
      <c r="D170" t="inlineStr">
        <is>
          <t>MWM</t>
        </is>
      </c>
      <c r="E170" t="inlineStr">
        <is>
          <t>6.10T</t>
        </is>
      </c>
    </row>
    <row r="171">
      <c r="B171" t="inlineStr">
        <is>
          <t>MCA</t>
        </is>
      </c>
      <c r="D171" t="inlineStr">
        <is>
          <t>MWM</t>
        </is>
      </c>
      <c r="E171" t="inlineStr">
        <is>
          <t>6.10T</t>
        </is>
      </c>
    </row>
    <row r="172">
      <c r="B172" t="inlineStr">
        <is>
          <t>AZIMUTAL</t>
        </is>
      </c>
      <c r="D172" t="inlineStr">
        <is>
          <t>ROLLS ROYCE</t>
        </is>
      </c>
      <c r="E172" t="inlineStr">
        <is>
          <t>US255FP/3800</t>
        </is>
      </c>
    </row>
    <row r="173">
      <c r="B173" t="inlineStr">
        <is>
          <t>AZIMUTAL</t>
        </is>
      </c>
      <c r="D173" t="inlineStr">
        <is>
          <t>ROLLS ROYCE</t>
        </is>
      </c>
      <c r="E173" t="inlineStr">
        <is>
          <t>US255FP/3800</t>
        </is>
      </c>
    </row>
    <row r="174">
      <c r="B174" t="inlineStr">
        <is>
          <t>MCP</t>
        </is>
      </c>
      <c r="D174" t="inlineStr">
        <is>
          <t>CAT</t>
        </is>
      </c>
      <c r="E174" t="inlineStr">
        <is>
          <t>3516B</t>
        </is>
      </c>
    </row>
    <row r="175">
      <c r="B175" t="inlineStr">
        <is>
          <t>MCP</t>
        </is>
      </c>
      <c r="D175" t="inlineStr">
        <is>
          <t>CAT</t>
        </is>
      </c>
      <c r="E175" t="inlineStr">
        <is>
          <t>3516B</t>
        </is>
      </c>
    </row>
    <row r="176">
      <c r="B176" t="inlineStr">
        <is>
          <t>MCA</t>
        </is>
      </c>
      <c r="D176" t="inlineStr">
        <is>
          <t>WEICHAI</t>
        </is>
      </c>
      <c r="E176" t="inlineStr">
        <is>
          <t>CCFJ90J-WZ</t>
        </is>
      </c>
    </row>
    <row r="177">
      <c r="B177" t="inlineStr">
        <is>
          <t>MCA</t>
        </is>
      </c>
      <c r="D177" t="inlineStr">
        <is>
          <t>WEICHAI</t>
        </is>
      </c>
      <c r="E177" t="inlineStr">
        <is>
          <t>CCFJ90J-WZ</t>
        </is>
      </c>
    </row>
    <row r="178">
      <c r="B178" t="inlineStr">
        <is>
          <t>AZIMUTAL</t>
        </is>
      </c>
      <c r="D178" t="inlineStr">
        <is>
          <t>HRP</t>
        </is>
      </c>
      <c r="E178" t="inlineStr">
        <is>
          <t>7311 WM</t>
        </is>
      </c>
    </row>
    <row r="179">
      <c r="B179" t="inlineStr">
        <is>
          <t>AZIMUTAL</t>
        </is>
      </c>
      <c r="D179" t="inlineStr">
        <is>
          <t>HRP</t>
        </is>
      </c>
      <c r="E179" t="inlineStr">
        <is>
          <t>7311 WM</t>
        </is>
      </c>
    </row>
    <row r="180">
      <c r="B180" t="inlineStr">
        <is>
          <t>MCP</t>
        </is>
      </c>
      <c r="D180" t="inlineStr">
        <is>
          <t>CAT</t>
        </is>
      </c>
      <c r="E180" t="inlineStr">
        <is>
          <t>3516B</t>
        </is>
      </c>
    </row>
    <row r="181">
      <c r="B181" t="inlineStr">
        <is>
          <t>MCP</t>
        </is>
      </c>
      <c r="D181" t="inlineStr">
        <is>
          <t>CAT</t>
        </is>
      </c>
      <c r="E181" t="inlineStr">
        <is>
          <t>3516B</t>
        </is>
      </c>
    </row>
    <row r="182">
      <c r="B182" t="inlineStr">
        <is>
          <t>MCA</t>
        </is>
      </c>
      <c r="D182" t="inlineStr">
        <is>
          <t>WEICHAI</t>
        </is>
      </c>
      <c r="E182" t="inlineStr">
        <is>
          <t>CCFJ90J-WZ</t>
        </is>
      </c>
    </row>
    <row r="183">
      <c r="B183" t="inlineStr">
        <is>
          <t>MCA</t>
        </is>
      </c>
      <c r="D183" t="inlineStr">
        <is>
          <t>WEICHAI</t>
        </is>
      </c>
      <c r="E183" t="inlineStr">
        <is>
          <t>CCFJ90J-WZ</t>
        </is>
      </c>
    </row>
    <row r="184">
      <c r="B184" t="inlineStr">
        <is>
          <t>AZIMUTAL</t>
        </is>
      </c>
      <c r="D184" t="inlineStr">
        <is>
          <t>HRP</t>
        </is>
      </c>
      <c r="E184" t="inlineStr">
        <is>
          <t>7311 WM</t>
        </is>
      </c>
    </row>
    <row r="185">
      <c r="B185" t="inlineStr">
        <is>
          <t>AZIMUTAL</t>
        </is>
      </c>
      <c r="D185" t="inlineStr">
        <is>
          <t>HRP</t>
        </is>
      </c>
      <c r="E185" t="inlineStr">
        <is>
          <t>7311 WM</t>
        </is>
      </c>
    </row>
    <row r="186">
      <c r="B186" t="inlineStr">
        <is>
          <t>MCP</t>
        </is>
      </c>
      <c r="D186" t="inlineStr">
        <is>
          <t>CAT</t>
        </is>
      </c>
      <c r="E186" t="inlineStr">
        <is>
          <t>3516B</t>
        </is>
      </c>
    </row>
    <row r="187">
      <c r="B187" t="inlineStr">
        <is>
          <t>MCP</t>
        </is>
      </c>
      <c r="D187" t="inlineStr">
        <is>
          <t>CAT</t>
        </is>
      </c>
      <c r="E187" t="inlineStr">
        <is>
          <t>3516B</t>
        </is>
      </c>
    </row>
    <row r="188">
      <c r="B188" t="inlineStr">
        <is>
          <t>MCA</t>
        </is>
      </c>
      <c r="D188" t="inlineStr">
        <is>
          <t>MWM</t>
        </is>
      </c>
      <c r="E188" t="inlineStr">
        <is>
          <t>D229-6</t>
        </is>
      </c>
    </row>
    <row r="189">
      <c r="B189" t="inlineStr">
        <is>
          <t>MCA</t>
        </is>
      </c>
      <c r="D189" t="inlineStr">
        <is>
          <t>MWM</t>
        </is>
      </c>
      <c r="E189" t="inlineStr">
        <is>
          <t>D229-6</t>
        </is>
      </c>
    </row>
    <row r="190">
      <c r="B190" t="inlineStr">
        <is>
          <t>AZIMUTAL</t>
        </is>
      </c>
      <c r="D190" t="inlineStr">
        <is>
          <t>HRP</t>
        </is>
      </c>
      <c r="E190" t="inlineStr">
        <is>
          <t>7311 WM</t>
        </is>
      </c>
    </row>
    <row r="191">
      <c r="B191" t="inlineStr">
        <is>
          <t>AZIMUTAL</t>
        </is>
      </c>
      <c r="D191" t="inlineStr">
        <is>
          <t>HRP</t>
        </is>
      </c>
      <c r="E191" t="inlineStr">
        <is>
          <t>7311 WM</t>
        </is>
      </c>
    </row>
    <row r="192">
      <c r="B192" t="inlineStr">
        <is>
          <t>MCP</t>
        </is>
      </c>
      <c r="D192" t="inlineStr">
        <is>
          <t>CAT</t>
        </is>
      </c>
      <c r="E192" t="inlineStr">
        <is>
          <t>3516B</t>
        </is>
      </c>
    </row>
    <row r="193">
      <c r="B193" t="inlineStr">
        <is>
          <t>MCP</t>
        </is>
      </c>
      <c r="D193" t="inlineStr">
        <is>
          <t>CAT</t>
        </is>
      </c>
      <c r="E193" t="inlineStr">
        <is>
          <t>3516B</t>
        </is>
      </c>
    </row>
    <row r="194">
      <c r="B194" t="inlineStr">
        <is>
          <t>MCA</t>
        </is>
      </c>
      <c r="D194" t="inlineStr">
        <is>
          <t>WEICHAI</t>
        </is>
      </c>
      <c r="E194" t="inlineStr">
        <is>
          <t>CCFJ90J-WJ</t>
        </is>
      </c>
    </row>
    <row r="195">
      <c r="B195" t="inlineStr">
        <is>
          <t>MCA</t>
        </is>
      </c>
      <c r="D195" t="inlineStr">
        <is>
          <t>WEICHAI</t>
        </is>
      </c>
      <c r="E195" t="inlineStr">
        <is>
          <t>CCFJ90J-WJ</t>
        </is>
      </c>
    </row>
    <row r="196">
      <c r="B196" t="inlineStr">
        <is>
          <t>AZIMUTAL</t>
        </is>
      </c>
      <c r="D196" t="inlineStr">
        <is>
          <t>HRP</t>
        </is>
      </c>
      <c r="E196" t="inlineStr">
        <is>
          <t>7311 WM</t>
        </is>
      </c>
    </row>
    <row r="197">
      <c r="B197" t="inlineStr">
        <is>
          <t>AZIMUTAL</t>
        </is>
      </c>
      <c r="D197" t="inlineStr">
        <is>
          <t>HRP</t>
        </is>
      </c>
      <c r="E197" t="inlineStr">
        <is>
          <t>7311 WM</t>
        </is>
      </c>
    </row>
    <row r="198">
      <c r="B198" t="inlineStr">
        <is>
          <t>MCP</t>
        </is>
      </c>
      <c r="D198" t="inlineStr">
        <is>
          <t>MITSUBISHI</t>
        </is>
      </c>
      <c r="E198" t="inlineStr">
        <is>
          <t>S16R-MPTK</t>
        </is>
      </c>
    </row>
    <row r="199">
      <c r="B199" t="inlineStr">
        <is>
          <t>MCP</t>
        </is>
      </c>
      <c r="D199" t="inlineStr">
        <is>
          <t>MITSUBISHI</t>
        </is>
      </c>
      <c r="E199" t="inlineStr">
        <is>
          <t>S16R-MPTK</t>
        </is>
      </c>
    </row>
    <row r="200">
      <c r="B200" t="inlineStr">
        <is>
          <t>MCA</t>
        </is>
      </c>
      <c r="D200" t="inlineStr">
        <is>
          <t>WEICHAI</t>
        </is>
      </c>
      <c r="E200" t="inlineStr">
        <is>
          <t>CCFJ90J-WJ</t>
        </is>
      </c>
    </row>
    <row r="201">
      <c r="B201" t="inlineStr">
        <is>
          <t>MCA</t>
        </is>
      </c>
      <c r="D201" t="inlineStr">
        <is>
          <t>WEICHAI</t>
        </is>
      </c>
      <c r="E201" t="inlineStr">
        <is>
          <t>CCFJ90J-WJ</t>
        </is>
      </c>
    </row>
    <row r="202">
      <c r="B202" t="inlineStr">
        <is>
          <t>AZIMUTAL</t>
        </is>
      </c>
      <c r="D202" t="inlineStr">
        <is>
          <t>HRP</t>
        </is>
      </c>
      <c r="E202" t="inlineStr">
        <is>
          <t>6111 WM</t>
        </is>
      </c>
    </row>
    <row r="203">
      <c r="B203" t="inlineStr">
        <is>
          <t>AZIMUTAL</t>
        </is>
      </c>
      <c r="D203" t="inlineStr">
        <is>
          <t>HRP</t>
        </is>
      </c>
      <c r="E203" t="inlineStr">
        <is>
          <t>6111 WM</t>
        </is>
      </c>
    </row>
    <row r="204">
      <c r="B204" t="inlineStr">
        <is>
          <t>MCP</t>
        </is>
      </c>
      <c r="D204" t="inlineStr">
        <is>
          <t>MITSUBISHI</t>
        </is>
      </c>
      <c r="E204" t="inlineStr">
        <is>
          <t>S16R-MPTK</t>
        </is>
      </c>
    </row>
    <row r="205">
      <c r="B205" t="inlineStr">
        <is>
          <t>MCP</t>
        </is>
      </c>
      <c r="D205" t="inlineStr">
        <is>
          <t>MITSUBISHI</t>
        </is>
      </c>
      <c r="E205" t="inlineStr">
        <is>
          <t>S16R-MPTK</t>
        </is>
      </c>
    </row>
    <row r="206">
      <c r="B206" t="inlineStr">
        <is>
          <t>MCA</t>
        </is>
      </c>
      <c r="D206" t="inlineStr">
        <is>
          <t>WEICHAI</t>
        </is>
      </c>
      <c r="E206" t="inlineStr">
        <is>
          <t>CCFJ90J-WJ</t>
        </is>
      </c>
    </row>
    <row r="207">
      <c r="B207" t="inlineStr">
        <is>
          <t>MCA</t>
        </is>
      </c>
      <c r="D207" t="inlineStr">
        <is>
          <t>WEICHAI</t>
        </is>
      </c>
      <c r="E207" t="inlineStr">
        <is>
          <t>CCFJ90J-WJ</t>
        </is>
      </c>
    </row>
    <row r="208">
      <c r="B208" t="inlineStr">
        <is>
          <t>AZIMUTAL</t>
        </is>
      </c>
      <c r="D208" t="inlineStr">
        <is>
          <t>HRP</t>
        </is>
      </c>
      <c r="E208" t="inlineStr">
        <is>
          <t>6111 WM</t>
        </is>
      </c>
    </row>
    <row r="209">
      <c r="B209" t="inlineStr">
        <is>
          <t>AZIMUTAL</t>
        </is>
      </c>
      <c r="D209" t="inlineStr">
        <is>
          <t>HRP</t>
        </is>
      </c>
      <c r="E209" t="inlineStr">
        <is>
          <t>6111 WM</t>
        </is>
      </c>
    </row>
    <row r="210">
      <c r="B210" t="inlineStr">
        <is>
          <t>MCP</t>
        </is>
      </c>
      <c r="D210" t="inlineStr">
        <is>
          <t>MITSUBISHI</t>
        </is>
      </c>
      <c r="E210" t="inlineStr">
        <is>
          <t>S6R2-MPTK3</t>
        </is>
      </c>
    </row>
    <row r="211">
      <c r="B211" t="inlineStr">
        <is>
          <t>MCP</t>
        </is>
      </c>
      <c r="D211" t="inlineStr">
        <is>
          <t>MITSUBISHI</t>
        </is>
      </c>
      <c r="E211" t="inlineStr">
        <is>
          <t>S6R2-MPTK3</t>
        </is>
      </c>
    </row>
    <row r="212">
      <c r="B212" t="inlineStr">
        <is>
          <t>MCP</t>
        </is>
      </c>
      <c r="D212" t="inlineStr">
        <is>
          <t>MITSUBISHI</t>
        </is>
      </c>
      <c r="E212" t="inlineStr">
        <is>
          <t>S6R2-MPTK3</t>
        </is>
      </c>
    </row>
    <row r="213">
      <c r="B213" t="inlineStr">
        <is>
          <t>MCA</t>
        </is>
      </c>
      <c r="D213" t="inlineStr">
        <is>
          <t>MWM</t>
        </is>
      </c>
      <c r="E213" t="inlineStr">
        <is>
          <t>D229-4</t>
        </is>
      </c>
    </row>
    <row r="214">
      <c r="B214" t="inlineStr">
        <is>
          <t>MCA</t>
        </is>
      </c>
      <c r="D214" t="inlineStr">
        <is>
          <t>MWM</t>
        </is>
      </c>
      <c r="E214" t="inlineStr">
        <is>
          <t>D229-4</t>
        </is>
      </c>
    </row>
    <row r="215">
      <c r="B215" t="inlineStr">
        <is>
          <t>REVERSORA</t>
        </is>
      </c>
      <c r="D215" t="inlineStr">
        <is>
          <t>TWIN DISC</t>
        </is>
      </c>
      <c r="E215" t="inlineStr">
        <is>
          <t>MG 5301</t>
        </is>
      </c>
    </row>
    <row r="216">
      <c r="B216" t="inlineStr">
        <is>
          <t>REVERSORA</t>
        </is>
      </c>
      <c r="D216" t="inlineStr">
        <is>
          <t>TWIN DISC</t>
        </is>
      </c>
      <c r="E216" t="inlineStr">
        <is>
          <t>MG 5301</t>
        </is>
      </c>
    </row>
    <row r="217">
      <c r="B217" t="inlineStr">
        <is>
          <t>REVERSORA</t>
        </is>
      </c>
      <c r="D217" t="inlineStr">
        <is>
          <t>TWIN DISC</t>
        </is>
      </c>
      <c r="E217" t="inlineStr">
        <is>
          <t>MG 5301</t>
        </is>
      </c>
    </row>
    <row r="218">
      <c r="B218" t="inlineStr">
        <is>
          <t>MCP</t>
        </is>
      </c>
      <c r="D218" t="inlineStr">
        <is>
          <t>DETROIT</t>
        </is>
      </c>
      <c r="E218" t="inlineStr">
        <is>
          <t>149TI</t>
        </is>
      </c>
    </row>
    <row r="219">
      <c r="B219" t="inlineStr">
        <is>
          <t>MCP</t>
        </is>
      </c>
      <c r="D219" t="inlineStr">
        <is>
          <t>DETROIT</t>
        </is>
      </c>
      <c r="E219" t="inlineStr">
        <is>
          <t>149TI</t>
        </is>
      </c>
    </row>
    <row r="220">
      <c r="B220" t="inlineStr">
        <is>
          <t>MCA</t>
        </is>
      </c>
      <c r="D220" t="inlineStr">
        <is>
          <t>MWM</t>
        </is>
      </c>
      <c r="E220" t="inlineStr">
        <is>
          <t>D229-3</t>
        </is>
      </c>
    </row>
    <row r="221">
      <c r="B221" t="inlineStr">
        <is>
          <t>MCA</t>
        </is>
      </c>
      <c r="D221" t="inlineStr">
        <is>
          <t>MWM</t>
        </is>
      </c>
      <c r="E221" t="inlineStr">
        <is>
          <t>D-4</t>
        </is>
      </c>
    </row>
    <row r="222">
      <c r="B222" t="inlineStr">
        <is>
          <t>REVERSORA</t>
        </is>
      </c>
      <c r="D222" t="inlineStr">
        <is>
          <t>MASSON</t>
        </is>
      </c>
      <c r="E222" t="inlineStr">
        <is>
          <t>W4400</t>
        </is>
      </c>
    </row>
    <row r="223">
      <c r="B223" t="inlineStr">
        <is>
          <t>REVERSORA</t>
        </is>
      </c>
      <c r="D223" t="inlineStr">
        <is>
          <t>MASSON</t>
        </is>
      </c>
      <c r="E223" t="inlineStr">
        <is>
          <t>W4400</t>
        </is>
      </c>
    </row>
    <row r="224">
      <c r="B224" t="inlineStr">
        <is>
          <t>MCP</t>
        </is>
      </c>
      <c r="D224" t="inlineStr">
        <is>
          <t>DETROIT</t>
        </is>
      </c>
      <c r="E224" t="inlineStr">
        <is>
          <t>16V149T</t>
        </is>
      </c>
    </row>
    <row r="225">
      <c r="B225" t="inlineStr">
        <is>
          <t>MCP</t>
        </is>
      </c>
      <c r="D225" t="inlineStr">
        <is>
          <t>DETROIT</t>
        </is>
      </c>
      <c r="E225" t="inlineStr">
        <is>
          <t>16V149T</t>
        </is>
      </c>
    </row>
    <row r="226">
      <c r="B226" t="inlineStr">
        <is>
          <t>MCA</t>
        </is>
      </c>
      <c r="D226" t="inlineStr">
        <is>
          <t>MWM</t>
        </is>
      </c>
      <c r="E226" t="inlineStr">
        <is>
          <t>TD229-6</t>
        </is>
      </c>
    </row>
    <row r="227">
      <c r="B227" t="inlineStr">
        <is>
          <t>MCA</t>
        </is>
      </c>
      <c r="D227" t="inlineStr">
        <is>
          <t>MWM</t>
        </is>
      </c>
      <c r="E227" t="inlineStr">
        <is>
          <t>TD229-6</t>
        </is>
      </c>
    </row>
    <row r="228">
      <c r="B228" t="inlineStr">
        <is>
          <t>REVERSORA</t>
        </is>
      </c>
      <c r="D228" t="inlineStr">
        <is>
          <t>ZF</t>
        </is>
      </c>
      <c r="E228" t="inlineStr">
        <is>
          <t>BW461</t>
        </is>
      </c>
    </row>
    <row r="229">
      <c r="B229" t="inlineStr">
        <is>
          <t>REVERSORA</t>
        </is>
      </c>
      <c r="D229" t="inlineStr">
        <is>
          <t>ZF</t>
        </is>
      </c>
      <c r="E229" t="inlineStr">
        <is>
          <t>BW461</t>
        </is>
      </c>
    </row>
    <row r="230">
      <c r="B230" t="inlineStr">
        <is>
          <t>MCP</t>
        </is>
      </c>
      <c r="D230" t="inlineStr">
        <is>
          <t>MITSUBISHI</t>
        </is>
      </c>
      <c r="E230" t="inlineStr">
        <is>
          <t>S16R-MPTK</t>
        </is>
      </c>
    </row>
    <row r="231">
      <c r="B231" t="inlineStr">
        <is>
          <t>MCP</t>
        </is>
      </c>
      <c r="D231" t="inlineStr">
        <is>
          <t>MITSUBISHI</t>
        </is>
      </c>
      <c r="E231" t="inlineStr">
        <is>
          <t>S16R-MPTK</t>
        </is>
      </c>
    </row>
    <row r="232">
      <c r="B232" t="inlineStr">
        <is>
          <t>MCP</t>
        </is>
      </c>
      <c r="D232" t="inlineStr">
        <is>
          <t>MITSUBISHI</t>
        </is>
      </c>
      <c r="E232" t="inlineStr">
        <is>
          <t>S16R-MPTK</t>
        </is>
      </c>
    </row>
    <row r="233">
      <c r="B233" t="inlineStr">
        <is>
          <t>MCA</t>
        </is>
      </c>
      <c r="D233" t="inlineStr">
        <is>
          <t>MWM</t>
        </is>
      </c>
      <c r="E233" t="inlineStr">
        <is>
          <t>D229-6</t>
        </is>
      </c>
    </row>
    <row r="234">
      <c r="B234" t="inlineStr">
        <is>
          <t>MCA</t>
        </is>
      </c>
      <c r="D234" t="inlineStr">
        <is>
          <t>MWM</t>
        </is>
      </c>
      <c r="E234" t="inlineStr">
        <is>
          <t>D229-6</t>
        </is>
      </c>
    </row>
    <row r="235">
      <c r="B235" t="inlineStr">
        <is>
          <t>REVERSORA</t>
        </is>
      </c>
      <c r="D235" t="inlineStr">
        <is>
          <t>ZF</t>
        </is>
      </c>
      <c r="E235" t="inlineStr">
        <is>
          <t>W7610</t>
        </is>
      </c>
    </row>
    <row r="236">
      <c r="B236" t="inlineStr">
        <is>
          <t>REVERSORA</t>
        </is>
      </c>
      <c r="D236" t="inlineStr">
        <is>
          <t>ZF</t>
        </is>
      </c>
      <c r="E236" t="inlineStr">
        <is>
          <t>W7610</t>
        </is>
      </c>
    </row>
    <row r="237">
      <c r="B237" t="inlineStr">
        <is>
          <t>REVERSORA</t>
        </is>
      </c>
      <c r="D237" t="inlineStr">
        <is>
          <t>ZF</t>
        </is>
      </c>
      <c r="E237" t="inlineStr">
        <is>
          <t>W7610</t>
        </is>
      </c>
    </row>
    <row r="238">
      <c r="B238" t="inlineStr">
        <is>
          <t>MCP</t>
        </is>
      </c>
      <c r="D238" t="inlineStr">
        <is>
          <t>MITSUBISHI</t>
        </is>
      </c>
      <c r="E238" t="inlineStr">
        <is>
          <t>S12R-MPTK</t>
        </is>
      </c>
    </row>
    <row r="239">
      <c r="B239" t="inlineStr">
        <is>
          <t>MCP</t>
        </is>
      </c>
      <c r="D239" t="inlineStr">
        <is>
          <t>MITSUBISHI</t>
        </is>
      </c>
      <c r="E239" t="inlineStr">
        <is>
          <t>S12R-MPTK</t>
        </is>
      </c>
    </row>
    <row r="240">
      <c r="B240" t="inlineStr">
        <is>
          <t>MCP</t>
        </is>
      </c>
      <c r="D240" t="inlineStr">
        <is>
          <t>MITSUBISHI</t>
        </is>
      </c>
      <c r="E240" t="inlineStr">
        <is>
          <t>S12R-MPTK</t>
        </is>
      </c>
    </row>
    <row r="241">
      <c r="B241" t="inlineStr">
        <is>
          <t>MCA</t>
        </is>
      </c>
      <c r="D241" t="inlineStr">
        <is>
          <t>MWM</t>
        </is>
      </c>
      <c r="E241" t="inlineStr">
        <is>
          <t>TD229-6</t>
        </is>
      </c>
    </row>
    <row r="242">
      <c r="B242" t="inlineStr">
        <is>
          <t>MCA</t>
        </is>
      </c>
      <c r="D242" t="inlineStr">
        <is>
          <t>MWM</t>
        </is>
      </c>
      <c r="E242" t="inlineStr">
        <is>
          <t>TD229-6</t>
        </is>
      </c>
    </row>
    <row r="243">
      <c r="B243" t="inlineStr">
        <is>
          <t>REVERSORA</t>
        </is>
      </c>
      <c r="D243" t="inlineStr">
        <is>
          <t>TWIN DISC</t>
        </is>
      </c>
      <c r="E243" t="inlineStr">
        <is>
          <t>MGX 5321DC</t>
        </is>
      </c>
    </row>
    <row r="244">
      <c r="B244" t="inlineStr">
        <is>
          <t>REVERSORA</t>
        </is>
      </c>
      <c r="D244" t="inlineStr">
        <is>
          <t>TWIN DISC</t>
        </is>
      </c>
      <c r="E244" t="inlineStr">
        <is>
          <t>MGX 5321DC</t>
        </is>
      </c>
    </row>
    <row r="245">
      <c r="B245" t="inlineStr">
        <is>
          <t>REVERSORA</t>
        </is>
      </c>
      <c r="D245" t="inlineStr">
        <is>
          <t>TWIN DISC</t>
        </is>
      </c>
      <c r="E245" t="inlineStr">
        <is>
          <t>MGX 5321DC</t>
        </is>
      </c>
    </row>
    <row r="246">
      <c r="B246" t="inlineStr">
        <is>
          <t>MCP</t>
        </is>
      </c>
      <c r="D246" t="inlineStr">
        <is>
          <t>CAT</t>
        </is>
      </c>
      <c r="E246" t="n">
        <v>3512</v>
      </c>
    </row>
    <row r="247">
      <c r="B247" t="inlineStr">
        <is>
          <t>MCP</t>
        </is>
      </c>
      <c r="D247" t="inlineStr">
        <is>
          <t>CAT</t>
        </is>
      </c>
      <c r="E247" t="n">
        <v>3512</v>
      </c>
    </row>
    <row r="248">
      <c r="B248" t="inlineStr">
        <is>
          <t>MCA</t>
        </is>
      </c>
      <c r="D248" t="inlineStr">
        <is>
          <t>MWM</t>
        </is>
      </c>
      <c r="E248" t="inlineStr">
        <is>
          <t>229-6</t>
        </is>
      </c>
    </row>
    <row r="249">
      <c r="B249" t="inlineStr">
        <is>
          <t>MCA</t>
        </is>
      </c>
      <c r="D249" t="inlineStr">
        <is>
          <t>MWM</t>
        </is>
      </c>
      <c r="E249" t="inlineStr">
        <is>
          <t>229-6</t>
        </is>
      </c>
    </row>
    <row r="250">
      <c r="B250" t="inlineStr">
        <is>
          <t>REVERSORA</t>
        </is>
      </c>
      <c r="D250" t="inlineStr">
        <is>
          <t>REINTJES</t>
        </is>
      </c>
      <c r="E250" t="inlineStr">
        <is>
          <t>WAV-740</t>
        </is>
      </c>
    </row>
    <row r="251">
      <c r="B251" t="inlineStr">
        <is>
          <t>REVERSORA</t>
        </is>
      </c>
      <c r="D251" t="inlineStr">
        <is>
          <t>REINTJES</t>
        </is>
      </c>
      <c r="E251" t="inlineStr">
        <is>
          <t>WAV-740</t>
        </is>
      </c>
    </row>
    <row r="252">
      <c r="B252" t="inlineStr">
        <is>
          <t>MCP</t>
        </is>
      </c>
      <c r="D252" t="inlineStr">
        <is>
          <t>DETROIT</t>
        </is>
      </c>
      <c r="E252" t="inlineStr">
        <is>
          <t>12V149T1</t>
        </is>
      </c>
    </row>
    <row r="253">
      <c r="B253" t="inlineStr">
        <is>
          <t>MCP</t>
        </is>
      </c>
      <c r="D253" t="inlineStr">
        <is>
          <t>DETROIT</t>
        </is>
      </c>
      <c r="E253" t="inlineStr">
        <is>
          <t>12V149T1</t>
        </is>
      </c>
    </row>
    <row r="254">
      <c r="B254" t="inlineStr">
        <is>
          <t>MCA</t>
        </is>
      </c>
      <c r="D254" t="inlineStr">
        <is>
          <t>MWM</t>
        </is>
      </c>
      <c r="E254" t="inlineStr">
        <is>
          <t>D229-4</t>
        </is>
      </c>
    </row>
    <row r="255">
      <c r="B255" t="inlineStr">
        <is>
          <t>MCA</t>
        </is>
      </c>
      <c r="D255" t="inlineStr">
        <is>
          <t>MWM</t>
        </is>
      </c>
      <c r="E255" t="inlineStr">
        <is>
          <t>D229-4</t>
        </is>
      </c>
    </row>
    <row r="256">
      <c r="B256" t="inlineStr">
        <is>
          <t>REVERSORA</t>
        </is>
      </c>
      <c r="D256" t="inlineStr">
        <is>
          <t>MARINE GEAR</t>
        </is>
      </c>
      <c r="E256" t="inlineStr">
        <is>
          <t>MNG827V</t>
        </is>
      </c>
    </row>
    <row r="257">
      <c r="B257" t="inlineStr">
        <is>
          <t>REVERSORA</t>
        </is>
      </c>
      <c r="D257" t="inlineStr">
        <is>
          <t>MARINE GEAR</t>
        </is>
      </c>
      <c r="E257" t="inlineStr">
        <is>
          <t>MNG827V</t>
        </is>
      </c>
    </row>
    <row r="258">
      <c r="B258" t="inlineStr">
        <is>
          <t>MCP</t>
        </is>
      </c>
      <c r="D258" t="inlineStr">
        <is>
          <t>CAT</t>
        </is>
      </c>
      <c r="E258" t="inlineStr">
        <is>
          <t>3508B</t>
        </is>
      </c>
    </row>
    <row r="259">
      <c r="B259" t="inlineStr">
        <is>
          <t>MCP</t>
        </is>
      </c>
      <c r="D259" t="inlineStr">
        <is>
          <t>CAT</t>
        </is>
      </c>
      <c r="E259" t="inlineStr">
        <is>
          <t>3508B</t>
        </is>
      </c>
    </row>
    <row r="260">
      <c r="B260" t="inlineStr">
        <is>
          <t>MCP</t>
        </is>
      </c>
      <c r="D260" t="inlineStr">
        <is>
          <t>CAT</t>
        </is>
      </c>
      <c r="E260" t="inlineStr">
        <is>
          <t>3508B</t>
        </is>
      </c>
    </row>
    <row r="261">
      <c r="B261" t="inlineStr">
        <is>
          <t>MCA</t>
        </is>
      </c>
      <c r="D261" t="inlineStr">
        <is>
          <t>MWM</t>
        </is>
      </c>
      <c r="E261" t="inlineStr">
        <is>
          <t>229-4</t>
        </is>
      </c>
    </row>
    <row r="262">
      <c r="B262" t="inlineStr">
        <is>
          <t>MCA</t>
        </is>
      </c>
      <c r="D262" t="inlineStr">
        <is>
          <t>MWM</t>
        </is>
      </c>
      <c r="E262" t="inlineStr">
        <is>
          <t>229-4</t>
        </is>
      </c>
    </row>
    <row r="263">
      <c r="B263" t="inlineStr">
        <is>
          <t>REVERSORA</t>
        </is>
      </c>
      <c r="D263" t="inlineStr">
        <is>
          <t>MASSON</t>
        </is>
      </c>
      <c r="E263" t="inlineStr">
        <is>
          <t>W5200</t>
        </is>
      </c>
    </row>
    <row r="264">
      <c r="B264" t="inlineStr">
        <is>
          <t>REVERSORA</t>
        </is>
      </c>
      <c r="D264" t="inlineStr">
        <is>
          <t>MASSON</t>
        </is>
      </c>
      <c r="E264" t="inlineStr">
        <is>
          <t>W5200</t>
        </is>
      </c>
    </row>
    <row r="265">
      <c r="B265" t="inlineStr">
        <is>
          <t>REVERSORA</t>
        </is>
      </c>
      <c r="D265" t="inlineStr">
        <is>
          <t>MASSON</t>
        </is>
      </c>
      <c r="E265" t="inlineStr">
        <is>
          <t>W5200</t>
        </is>
      </c>
    </row>
    <row r="266">
      <c r="B266" t="inlineStr">
        <is>
          <t>MCP</t>
        </is>
      </c>
      <c r="D266" t="inlineStr">
        <is>
          <t>CAT</t>
        </is>
      </c>
      <c r="E266" t="inlineStr">
        <is>
          <t>3508B</t>
        </is>
      </c>
    </row>
    <row r="267">
      <c r="B267" t="inlineStr">
        <is>
          <t>MCP</t>
        </is>
      </c>
      <c r="D267" t="inlineStr">
        <is>
          <t>CAT</t>
        </is>
      </c>
      <c r="E267" t="inlineStr">
        <is>
          <t>3508B</t>
        </is>
      </c>
    </row>
    <row r="268">
      <c r="B268" t="inlineStr">
        <is>
          <t>MCP</t>
        </is>
      </c>
      <c r="D268" t="inlineStr">
        <is>
          <t>CAT</t>
        </is>
      </c>
      <c r="E268" t="inlineStr">
        <is>
          <t>3508B</t>
        </is>
      </c>
    </row>
    <row r="269">
      <c r="B269" t="inlineStr">
        <is>
          <t>MCA</t>
        </is>
      </c>
      <c r="D269" t="inlineStr">
        <is>
          <t>MWM</t>
        </is>
      </c>
      <c r="E269" t="inlineStr">
        <is>
          <t>229-4</t>
        </is>
      </c>
    </row>
    <row r="270">
      <c r="B270" t="inlineStr">
        <is>
          <t>MCA</t>
        </is>
      </c>
      <c r="D270" t="inlineStr">
        <is>
          <t>MWM</t>
        </is>
      </c>
      <c r="E270" t="inlineStr">
        <is>
          <t>229-4</t>
        </is>
      </c>
    </row>
    <row r="271">
      <c r="B271" t="inlineStr">
        <is>
          <t>REVERSORA</t>
        </is>
      </c>
      <c r="D271" t="inlineStr">
        <is>
          <t>TWIN DISC</t>
        </is>
      </c>
      <c r="E271" t="inlineStr">
        <is>
          <t>MG 5301DC</t>
        </is>
      </c>
    </row>
    <row r="272">
      <c r="B272" t="inlineStr">
        <is>
          <t>REVERSORA</t>
        </is>
      </c>
      <c r="D272" t="inlineStr">
        <is>
          <t>TWIN DISC</t>
        </is>
      </c>
      <c r="E272" t="inlineStr">
        <is>
          <t>MG 5301DC</t>
        </is>
      </c>
    </row>
    <row r="273">
      <c r="B273" t="inlineStr">
        <is>
          <t>REVERSORA</t>
        </is>
      </c>
      <c r="D273" t="inlineStr">
        <is>
          <t>TWIN DISC</t>
        </is>
      </c>
      <c r="E273" t="inlineStr">
        <is>
          <t>MG 5301DC</t>
        </is>
      </c>
    </row>
    <row r="274">
      <c r="B274" t="inlineStr">
        <is>
          <t>MCP</t>
        </is>
      </c>
      <c r="D274" t="inlineStr">
        <is>
          <t>MITSUBISHI</t>
        </is>
      </c>
      <c r="E274" t="inlineStr">
        <is>
          <t>S12R-MPTA</t>
        </is>
      </c>
    </row>
    <row r="275">
      <c r="B275" t="inlineStr">
        <is>
          <t>MCP</t>
        </is>
      </c>
      <c r="D275" t="inlineStr">
        <is>
          <t>MITSUBISHI</t>
        </is>
      </c>
      <c r="E275" t="inlineStr">
        <is>
          <t>S12R-MPTA</t>
        </is>
      </c>
    </row>
    <row r="276">
      <c r="B276" t="inlineStr">
        <is>
          <t>MCP</t>
        </is>
      </c>
      <c r="D276" t="inlineStr">
        <is>
          <t>MITSUBISHI</t>
        </is>
      </c>
      <c r="E276" t="inlineStr">
        <is>
          <t>S12R-MPTA</t>
        </is>
      </c>
    </row>
    <row r="277">
      <c r="B277" t="inlineStr">
        <is>
          <t>MCA</t>
        </is>
      </c>
      <c r="D277" t="inlineStr">
        <is>
          <t>MWM</t>
        </is>
      </c>
      <c r="E277" t="inlineStr">
        <is>
          <t>D229-4</t>
        </is>
      </c>
    </row>
    <row r="278">
      <c r="B278" t="inlineStr">
        <is>
          <t>MCA</t>
        </is>
      </c>
      <c r="D278" t="inlineStr">
        <is>
          <t>MWM</t>
        </is>
      </c>
      <c r="E278" t="inlineStr">
        <is>
          <t>D229-4</t>
        </is>
      </c>
    </row>
    <row r="279">
      <c r="B279" t="inlineStr">
        <is>
          <t>REVERSORA</t>
        </is>
      </c>
      <c r="D279" t="inlineStr">
        <is>
          <t>TWIN DISC</t>
        </is>
      </c>
      <c r="E279" t="inlineStr">
        <is>
          <t>MG 5301DC</t>
        </is>
      </c>
    </row>
    <row r="280">
      <c r="B280" t="inlineStr">
        <is>
          <t>REVERSORA</t>
        </is>
      </c>
      <c r="D280" t="inlineStr">
        <is>
          <t>TWIN DISC</t>
        </is>
      </c>
      <c r="E280" t="inlineStr">
        <is>
          <t>MG 5301DC</t>
        </is>
      </c>
    </row>
    <row r="281">
      <c r="B281" t="inlineStr">
        <is>
          <t>REVERSORA</t>
        </is>
      </c>
      <c r="D281" t="inlineStr">
        <is>
          <t>TWIN DISC</t>
        </is>
      </c>
      <c r="E281" t="inlineStr">
        <is>
          <t>MG 5301DC</t>
        </is>
      </c>
    </row>
    <row r="282">
      <c r="B282" t="inlineStr">
        <is>
          <t>MCP</t>
        </is>
      </c>
      <c r="D282" t="inlineStr">
        <is>
          <t>CAT</t>
        </is>
      </c>
      <c r="E282" t="n">
        <v>3408</v>
      </c>
    </row>
    <row r="283">
      <c r="B283" t="inlineStr">
        <is>
          <t>MCP</t>
        </is>
      </c>
      <c r="D283" t="inlineStr">
        <is>
          <t>CAT</t>
        </is>
      </c>
      <c r="E283" t="n">
        <v>3408</v>
      </c>
    </row>
    <row r="284">
      <c r="B284" t="inlineStr">
        <is>
          <t>MCP</t>
        </is>
      </c>
      <c r="D284" t="inlineStr">
        <is>
          <t>CAT</t>
        </is>
      </c>
      <c r="E284" t="n">
        <v>3408</v>
      </c>
    </row>
    <row r="285">
      <c r="B285" t="inlineStr">
        <is>
          <t>MCA</t>
        </is>
      </c>
      <c r="D285" t="inlineStr">
        <is>
          <t>MWM</t>
        </is>
      </c>
      <c r="E285" t="inlineStr">
        <is>
          <t>6.10T</t>
        </is>
      </c>
    </row>
    <row r="286">
      <c r="B286" t="inlineStr">
        <is>
          <t>MCA</t>
        </is>
      </c>
      <c r="D286" t="inlineStr">
        <is>
          <t>MWM</t>
        </is>
      </c>
      <c r="E286" t="inlineStr">
        <is>
          <t>6.10T</t>
        </is>
      </c>
    </row>
    <row r="287">
      <c r="B287" t="inlineStr">
        <is>
          <t>REVERSORA</t>
        </is>
      </c>
      <c r="D287" t="inlineStr">
        <is>
          <t>ZF</t>
        </is>
      </c>
      <c r="E287" t="inlineStr">
        <is>
          <t>W1800</t>
        </is>
      </c>
    </row>
    <row r="288">
      <c r="B288" t="inlineStr">
        <is>
          <t>REVERSORA</t>
        </is>
      </c>
      <c r="D288" t="inlineStr">
        <is>
          <t>ZF</t>
        </is>
      </c>
      <c r="E288" t="inlineStr">
        <is>
          <t>W1800</t>
        </is>
      </c>
    </row>
    <row r="289">
      <c r="B289" t="inlineStr">
        <is>
          <t>REVERSORA</t>
        </is>
      </c>
      <c r="D289" t="inlineStr">
        <is>
          <t>ZF</t>
        </is>
      </c>
      <c r="E289" t="inlineStr">
        <is>
          <t>W1800</t>
        </is>
      </c>
    </row>
    <row r="290">
      <c r="B290" t="inlineStr">
        <is>
          <t>MCP</t>
        </is>
      </c>
      <c r="D290" t="inlineStr">
        <is>
          <t>MITSUBISHI</t>
        </is>
      </c>
      <c r="E290" t="inlineStr">
        <is>
          <t>S6R2-MPTK3</t>
        </is>
      </c>
    </row>
    <row r="291">
      <c r="B291" t="inlineStr">
        <is>
          <t>MCP</t>
        </is>
      </c>
      <c r="D291" t="inlineStr">
        <is>
          <t>MITSUBISHI</t>
        </is>
      </c>
      <c r="E291" t="inlineStr">
        <is>
          <t>S6R2-MPTK3</t>
        </is>
      </c>
    </row>
    <row r="292">
      <c r="B292" t="inlineStr">
        <is>
          <t>MCP</t>
        </is>
      </c>
      <c r="D292" t="inlineStr">
        <is>
          <t>MITSUBISHI</t>
        </is>
      </c>
      <c r="E292" t="inlineStr">
        <is>
          <t>S6R2-MPTK3</t>
        </is>
      </c>
    </row>
    <row r="293">
      <c r="B293" t="inlineStr">
        <is>
          <t>MCA</t>
        </is>
      </c>
      <c r="D293" t="inlineStr">
        <is>
          <t>MWM</t>
        </is>
      </c>
      <c r="E293" t="inlineStr">
        <is>
          <t>TDEC/6</t>
        </is>
      </c>
    </row>
    <row r="294">
      <c r="B294" t="inlineStr">
        <is>
          <t>MCA</t>
        </is>
      </c>
      <c r="D294" t="inlineStr">
        <is>
          <t>MWM</t>
        </is>
      </c>
      <c r="E294" t="inlineStr">
        <is>
          <t>TDEC/6</t>
        </is>
      </c>
    </row>
    <row r="295">
      <c r="B295" t="inlineStr">
        <is>
          <t>REVERSORA</t>
        </is>
      </c>
      <c r="D295" t="inlineStr">
        <is>
          <t>TWIN DISC</t>
        </is>
      </c>
      <c r="E295" t="inlineStr">
        <is>
          <t>MGX 5321DC</t>
        </is>
      </c>
    </row>
    <row r="296">
      <c r="B296" t="inlineStr">
        <is>
          <t>REVERSORA</t>
        </is>
      </c>
      <c r="D296" t="inlineStr">
        <is>
          <t>TWIN DISC</t>
        </is>
      </c>
      <c r="E296" t="inlineStr">
        <is>
          <t>MGX 5321DC</t>
        </is>
      </c>
    </row>
    <row r="297">
      <c r="B297" t="inlineStr">
        <is>
          <t>REVERSORA</t>
        </is>
      </c>
      <c r="D297" t="inlineStr">
        <is>
          <t>TWIN DISC</t>
        </is>
      </c>
      <c r="E297" t="inlineStr">
        <is>
          <t>MGX 5321DC</t>
        </is>
      </c>
    </row>
    <row r="298">
      <c r="B298" t="inlineStr">
        <is>
          <t>MCP</t>
        </is>
      </c>
      <c r="D298" t="inlineStr">
        <is>
          <t>CAT</t>
        </is>
      </c>
      <c r="E298" t="n">
        <v>3408</v>
      </c>
    </row>
    <row r="299">
      <c r="B299" t="inlineStr">
        <is>
          <t>MCP</t>
        </is>
      </c>
      <c r="D299" t="inlineStr">
        <is>
          <t>CAT</t>
        </is>
      </c>
      <c r="E299" t="n">
        <v>3408</v>
      </c>
    </row>
    <row r="300">
      <c r="B300" t="inlineStr">
        <is>
          <t>MCP</t>
        </is>
      </c>
      <c r="D300" t="inlineStr">
        <is>
          <t>CAT</t>
        </is>
      </c>
      <c r="E300" t="n">
        <v>3508</v>
      </c>
    </row>
    <row r="301">
      <c r="B301" t="inlineStr">
        <is>
          <t>MCA</t>
        </is>
      </c>
      <c r="D301" t="inlineStr">
        <is>
          <t>MWM</t>
        </is>
      </c>
      <c r="E301" t="inlineStr">
        <is>
          <t>3 CIL</t>
        </is>
      </c>
    </row>
    <row r="302">
      <c r="B302" t="inlineStr">
        <is>
          <t>MCA</t>
        </is>
      </c>
      <c r="D302" t="inlineStr">
        <is>
          <t>MWM</t>
        </is>
      </c>
      <c r="E302" t="inlineStr">
        <is>
          <t>3 CIL</t>
        </is>
      </c>
    </row>
    <row r="303">
      <c r="B303" t="inlineStr">
        <is>
          <t>REVERSORA</t>
        </is>
      </c>
      <c r="D303" t="inlineStr">
        <is>
          <t>ZF</t>
        </is>
      </c>
      <c r="E303" t="inlineStr">
        <is>
          <t>W1900</t>
        </is>
      </c>
    </row>
    <row r="304">
      <c r="B304" t="inlineStr">
        <is>
          <t>REVERSORA</t>
        </is>
      </c>
      <c r="D304" t="inlineStr">
        <is>
          <t>ZF</t>
        </is>
      </c>
      <c r="E304" t="inlineStr">
        <is>
          <t>W1900</t>
        </is>
      </c>
    </row>
    <row r="305">
      <c r="B305" t="inlineStr">
        <is>
          <t>REVERSORA</t>
        </is>
      </c>
      <c r="D305" t="inlineStr">
        <is>
          <t>TWIN DISC</t>
        </is>
      </c>
      <c r="E305" t="inlineStr">
        <is>
          <t>MG 5301DC</t>
        </is>
      </c>
    </row>
    <row r="306">
      <c r="B306" t="inlineStr">
        <is>
          <t>MCP</t>
        </is>
      </c>
      <c r="D306" t="inlineStr">
        <is>
          <t>CAT</t>
        </is>
      </c>
      <c r="E306" t="inlineStr">
        <is>
          <t>3508B</t>
        </is>
      </c>
    </row>
    <row r="307">
      <c r="B307" t="inlineStr">
        <is>
          <t>MCP</t>
        </is>
      </c>
      <c r="D307" t="inlineStr">
        <is>
          <t>CAT</t>
        </is>
      </c>
      <c r="E307" t="inlineStr">
        <is>
          <t>3508B</t>
        </is>
      </c>
    </row>
    <row r="308">
      <c r="B308" t="inlineStr">
        <is>
          <t>MCA</t>
        </is>
      </c>
      <c r="D308" t="inlineStr">
        <is>
          <t>MWM</t>
        </is>
      </c>
      <c r="E308" t="inlineStr">
        <is>
          <t>D229-4</t>
        </is>
      </c>
    </row>
    <row r="309">
      <c r="B309" t="inlineStr">
        <is>
          <t>MCA</t>
        </is>
      </c>
      <c r="D309" t="inlineStr">
        <is>
          <t>MWM</t>
        </is>
      </c>
      <c r="E309" t="inlineStr">
        <is>
          <t>D229-4</t>
        </is>
      </c>
    </row>
    <row r="310">
      <c r="B310" t="inlineStr">
        <is>
          <t>REVERSORA</t>
        </is>
      </c>
      <c r="D310" t="inlineStr">
        <is>
          <t>MASSON</t>
        </is>
      </c>
      <c r="E310" t="inlineStr">
        <is>
          <t>W4400</t>
        </is>
      </c>
    </row>
    <row r="311">
      <c r="B311" t="inlineStr">
        <is>
          <t>REVERSORA</t>
        </is>
      </c>
      <c r="D311" t="inlineStr">
        <is>
          <t>MASSON</t>
        </is>
      </c>
      <c r="E311" t="inlineStr">
        <is>
          <t>W4400</t>
        </is>
      </c>
    </row>
    <row r="312">
      <c r="B312" t="inlineStr">
        <is>
          <t>MCP</t>
        </is>
      </c>
      <c r="D312" t="inlineStr">
        <is>
          <t>CAT</t>
        </is>
      </c>
      <c r="E312" t="inlineStr">
        <is>
          <t>3408C</t>
        </is>
      </c>
    </row>
    <row r="313">
      <c r="B313" t="inlineStr">
        <is>
          <t>MCP</t>
        </is>
      </c>
      <c r="D313" t="inlineStr">
        <is>
          <t>CAT</t>
        </is>
      </c>
      <c r="E313" t="inlineStr">
        <is>
          <t>3408C</t>
        </is>
      </c>
    </row>
    <row r="314">
      <c r="B314" t="inlineStr">
        <is>
          <t>MCA</t>
        </is>
      </c>
      <c r="D314" t="inlineStr">
        <is>
          <t>MWM</t>
        </is>
      </c>
      <c r="E314" t="inlineStr">
        <is>
          <t>D229-4</t>
        </is>
      </c>
    </row>
    <row r="315">
      <c r="B315" t="inlineStr">
        <is>
          <t>MCA</t>
        </is>
      </c>
      <c r="D315" t="inlineStr">
        <is>
          <t>MWM</t>
        </is>
      </c>
      <c r="E315" t="inlineStr">
        <is>
          <t>D229-4</t>
        </is>
      </c>
    </row>
    <row r="316">
      <c r="B316" t="inlineStr">
        <is>
          <t>REVERSORA</t>
        </is>
      </c>
      <c r="D316" t="inlineStr">
        <is>
          <t>ZF</t>
        </is>
      </c>
      <c r="E316" t="inlineStr">
        <is>
          <t>BW1900</t>
        </is>
      </c>
    </row>
    <row r="317">
      <c r="B317" t="inlineStr">
        <is>
          <t>REVERSORA</t>
        </is>
      </c>
      <c r="D317" t="inlineStr">
        <is>
          <t>ZF</t>
        </is>
      </c>
      <c r="E317" t="inlineStr">
        <is>
          <t>BW1900</t>
        </is>
      </c>
    </row>
    <row r="318">
      <c r="B318" t="inlineStr">
        <is>
          <t>MCP</t>
        </is>
      </c>
      <c r="D318" t="inlineStr">
        <is>
          <t>DETROIT</t>
        </is>
      </c>
      <c r="E318" t="inlineStr">
        <is>
          <t>12V-A</t>
        </is>
      </c>
    </row>
    <row r="319">
      <c r="B319" t="inlineStr">
        <is>
          <t>MCP</t>
        </is>
      </c>
      <c r="D319" t="inlineStr">
        <is>
          <t>DETROIT</t>
        </is>
      </c>
      <c r="E319" t="inlineStr">
        <is>
          <t>12V-A</t>
        </is>
      </c>
    </row>
    <row r="320">
      <c r="B320" t="inlineStr">
        <is>
          <t>MCP</t>
        </is>
      </c>
      <c r="D320" t="inlineStr">
        <is>
          <t>DETROIT</t>
        </is>
      </c>
      <c r="E320" t="inlineStr">
        <is>
          <t>12V-A</t>
        </is>
      </c>
    </row>
    <row r="321">
      <c r="B321" t="inlineStr">
        <is>
          <t>MCA</t>
        </is>
      </c>
      <c r="D321" t="inlineStr">
        <is>
          <t>MWM</t>
        </is>
      </c>
      <c r="E321" t="inlineStr">
        <is>
          <t>D-4</t>
        </is>
      </c>
    </row>
    <row r="322">
      <c r="B322" t="inlineStr">
        <is>
          <t>MCA</t>
        </is>
      </c>
      <c r="D322" t="inlineStr">
        <is>
          <t>MWM</t>
        </is>
      </c>
      <c r="E322" t="inlineStr">
        <is>
          <t>D-4</t>
        </is>
      </c>
    </row>
    <row r="323">
      <c r="B323" t="inlineStr">
        <is>
          <t>REVERSORA</t>
        </is>
      </c>
      <c r="D323" t="inlineStr">
        <is>
          <t>REINTJES</t>
        </is>
      </c>
      <c r="E323" t="inlineStr">
        <is>
          <t>WAV-121</t>
        </is>
      </c>
    </row>
    <row r="324">
      <c r="B324" t="inlineStr">
        <is>
          <t>REVERSORA</t>
        </is>
      </c>
      <c r="D324" t="inlineStr">
        <is>
          <t>REINTJES</t>
        </is>
      </c>
      <c r="E324" t="inlineStr">
        <is>
          <t>WAV-121</t>
        </is>
      </c>
    </row>
    <row r="325">
      <c r="B325" t="inlineStr">
        <is>
          <t>REVERSORA</t>
        </is>
      </c>
      <c r="D325" t="inlineStr">
        <is>
          <t>TWIN DISC</t>
        </is>
      </c>
      <c r="E325" t="inlineStr">
        <is>
          <t>MG 5140C</t>
        </is>
      </c>
    </row>
    <row r="326">
      <c r="B326" t="inlineStr">
        <is>
          <t>MCP</t>
        </is>
      </c>
      <c r="D326" t="inlineStr">
        <is>
          <t>VOLVO</t>
        </is>
      </c>
      <c r="E326" t="inlineStr">
        <is>
          <t>D16-CA-MH</t>
        </is>
      </c>
    </row>
    <row r="327">
      <c r="B327" t="inlineStr">
        <is>
          <t>MCP</t>
        </is>
      </c>
      <c r="D327" t="inlineStr">
        <is>
          <t>VOLVO</t>
        </is>
      </c>
      <c r="E327" t="inlineStr">
        <is>
          <t>D16-CA-MH</t>
        </is>
      </c>
    </row>
    <row r="328">
      <c r="B328" t="inlineStr">
        <is>
          <t>MCA</t>
        </is>
      </c>
      <c r="D328" t="inlineStr">
        <is>
          <t>MWM</t>
        </is>
      </c>
      <c r="E328" t="inlineStr">
        <is>
          <t>D229-4</t>
        </is>
      </c>
    </row>
    <row r="329">
      <c r="B329" t="inlineStr">
        <is>
          <t>MCA</t>
        </is>
      </c>
      <c r="D329" t="inlineStr">
        <is>
          <t>MWM</t>
        </is>
      </c>
      <c r="E329" t="inlineStr">
        <is>
          <t>D229-4</t>
        </is>
      </c>
    </row>
    <row r="330">
      <c r="B330" t="inlineStr">
        <is>
          <t>REVERSORA</t>
        </is>
      </c>
      <c r="D330" t="inlineStr">
        <is>
          <t>ZF</t>
        </is>
      </c>
      <c r="E330" t="inlineStr">
        <is>
          <t>BW1900</t>
        </is>
      </c>
    </row>
    <row r="331">
      <c r="B331" t="inlineStr">
        <is>
          <t>REVERSORA</t>
        </is>
      </c>
      <c r="D331" t="inlineStr">
        <is>
          <t>ZF</t>
        </is>
      </c>
      <c r="E331" t="inlineStr">
        <is>
          <t>BW1900</t>
        </is>
      </c>
    </row>
    <row r="332">
      <c r="B332" t="inlineStr">
        <is>
          <t>MCP</t>
        </is>
      </c>
      <c r="D332" t="inlineStr">
        <is>
          <t>CAT</t>
        </is>
      </c>
      <c r="E332" t="inlineStr">
        <is>
          <t>3408B</t>
        </is>
      </c>
    </row>
    <row r="333">
      <c r="B333" t="inlineStr">
        <is>
          <t>MCP</t>
        </is>
      </c>
      <c r="D333" t="inlineStr">
        <is>
          <t>CAT</t>
        </is>
      </c>
      <c r="E333" t="inlineStr">
        <is>
          <t>3408B</t>
        </is>
      </c>
    </row>
    <row r="334">
      <c r="B334" t="inlineStr">
        <is>
          <t>MCP</t>
        </is>
      </c>
      <c r="D334" t="inlineStr">
        <is>
          <t>CAT</t>
        </is>
      </c>
      <c r="E334" t="inlineStr">
        <is>
          <t>3408B</t>
        </is>
      </c>
    </row>
    <row r="335">
      <c r="B335" t="inlineStr">
        <is>
          <t>MCA</t>
        </is>
      </c>
      <c r="D335" t="inlineStr">
        <is>
          <t>MWM</t>
        </is>
      </c>
      <c r="E335" t="inlineStr">
        <is>
          <t>D229-4</t>
        </is>
      </c>
    </row>
    <row r="336">
      <c r="B336" t="inlineStr">
        <is>
          <t>MCA</t>
        </is>
      </c>
      <c r="D336" t="inlineStr">
        <is>
          <t>MWM</t>
        </is>
      </c>
      <c r="E336" t="inlineStr">
        <is>
          <t>D229-4</t>
        </is>
      </c>
    </row>
    <row r="337">
      <c r="B337" t="inlineStr">
        <is>
          <t>REVERSORA</t>
        </is>
      </c>
      <c r="D337" t="inlineStr">
        <is>
          <t>ZF</t>
        </is>
      </c>
      <c r="E337" t="inlineStr">
        <is>
          <t>W1900</t>
        </is>
      </c>
    </row>
    <row r="338">
      <c r="B338" t="inlineStr">
        <is>
          <t>REVERSORA</t>
        </is>
      </c>
      <c r="D338" t="inlineStr">
        <is>
          <t>ZF</t>
        </is>
      </c>
      <c r="E338" t="inlineStr">
        <is>
          <t>W1900</t>
        </is>
      </c>
    </row>
    <row r="339">
      <c r="B339" t="inlineStr">
        <is>
          <t>REVERSORA</t>
        </is>
      </c>
      <c r="D339" t="inlineStr">
        <is>
          <t>ZF</t>
        </is>
      </c>
      <c r="E339" t="inlineStr">
        <is>
          <t>W1900</t>
        </is>
      </c>
    </row>
    <row r="340">
      <c r="B340" t="inlineStr">
        <is>
          <t>MCP</t>
        </is>
      </c>
      <c r="D340" t="inlineStr">
        <is>
          <t>SCANIA</t>
        </is>
      </c>
      <c r="E340" t="inlineStr">
        <is>
          <t>DS-14</t>
        </is>
      </c>
    </row>
    <row r="341">
      <c r="B341" t="inlineStr">
        <is>
          <t>REVERSORA</t>
        </is>
      </c>
      <c r="D341" t="inlineStr">
        <is>
          <t>ZF</t>
        </is>
      </c>
      <c r="E341" t="inlineStr">
        <is>
          <t>W325</t>
        </is>
      </c>
    </row>
    <row r="342">
      <c r="B342" t="inlineStr">
        <is>
          <t>MCP</t>
        </is>
      </c>
      <c r="D342" t="inlineStr">
        <is>
          <t>CUMMINS</t>
        </is>
      </c>
      <c r="E342" t="inlineStr">
        <is>
          <t>NT855</t>
        </is>
      </c>
    </row>
    <row r="343">
      <c r="B343" t="inlineStr">
        <is>
          <t>MCP</t>
        </is>
      </c>
      <c r="D343" t="inlineStr">
        <is>
          <t>CUMMINS</t>
        </is>
      </c>
      <c r="E343" t="inlineStr">
        <is>
          <t>NT855</t>
        </is>
      </c>
    </row>
    <row r="344">
      <c r="B344" t="inlineStr">
        <is>
          <t>REVERSORA</t>
        </is>
      </c>
      <c r="D344" t="inlineStr">
        <is>
          <t>REINTJES</t>
        </is>
      </c>
      <c r="E344" t="inlineStr">
        <is>
          <t>WAV-221</t>
        </is>
      </c>
    </row>
    <row r="345">
      <c r="B345" t="inlineStr">
        <is>
          <t>REVERSORA</t>
        </is>
      </c>
      <c r="D345" t="inlineStr">
        <is>
          <t>REINTJES</t>
        </is>
      </c>
      <c r="E345" t="inlineStr">
        <is>
          <t>WAV-221</t>
        </is>
      </c>
    </row>
    <row r="346">
      <c r="B346" t="inlineStr">
        <is>
          <t>MCP</t>
        </is>
      </c>
      <c r="D346" t="inlineStr">
        <is>
          <t>SCANIA</t>
        </is>
      </c>
      <c r="E346" t="inlineStr">
        <is>
          <t>DS-14</t>
        </is>
      </c>
    </row>
    <row r="347">
      <c r="B347" t="inlineStr">
        <is>
          <t>REVERSORA</t>
        </is>
      </c>
      <c r="D347" t="inlineStr">
        <is>
          <t>ZF</t>
        </is>
      </c>
      <c r="E347" t="inlineStr">
        <is>
          <t>W325</t>
        </is>
      </c>
    </row>
    <row r="348">
      <c r="B348" t="inlineStr">
        <is>
          <t>MCP</t>
        </is>
      </c>
      <c r="D348" t="inlineStr">
        <is>
          <t>SCANIA</t>
        </is>
      </c>
      <c r="E348" t="inlineStr">
        <is>
          <t>DS-11</t>
        </is>
      </c>
    </row>
    <row r="349">
      <c r="B349" t="inlineStr">
        <is>
          <t>MCP</t>
        </is>
      </c>
      <c r="D349" t="inlineStr">
        <is>
          <t>SCANIA</t>
        </is>
      </c>
      <c r="E349" t="inlineStr">
        <is>
          <t>DS-11</t>
        </is>
      </c>
    </row>
    <row r="350">
      <c r="B350" t="inlineStr">
        <is>
          <t>REVERSORA</t>
        </is>
      </c>
      <c r="D350" t="inlineStr">
        <is>
          <t>ZF</t>
        </is>
      </c>
      <c r="E350" t="inlineStr">
        <is>
          <t>W325</t>
        </is>
      </c>
    </row>
    <row r="351">
      <c r="B351" t="inlineStr">
        <is>
          <t>REVERSORA</t>
        </is>
      </c>
      <c r="D351" t="inlineStr">
        <is>
          <t>ZF</t>
        </is>
      </c>
      <c r="E351" t="inlineStr">
        <is>
          <t>W325</t>
        </is>
      </c>
    </row>
    <row r="352">
      <c r="B352" t="inlineStr">
        <is>
          <t>MCP</t>
        </is>
      </c>
      <c r="D352" t="inlineStr">
        <is>
          <t>DETROIT</t>
        </is>
      </c>
      <c r="E352" t="inlineStr">
        <is>
          <t>V71</t>
        </is>
      </c>
    </row>
    <row r="353">
      <c r="B353" t="inlineStr">
        <is>
          <t>MCP</t>
        </is>
      </c>
      <c r="D353" t="inlineStr">
        <is>
          <t>DETROIT</t>
        </is>
      </c>
      <c r="E353" t="inlineStr">
        <is>
          <t>V71</t>
        </is>
      </c>
    </row>
    <row r="354">
      <c r="B354" t="inlineStr">
        <is>
          <t>MCA</t>
        </is>
      </c>
      <c r="D354" t="inlineStr">
        <is>
          <t>MWM</t>
        </is>
      </c>
      <c r="E354" t="inlineStr">
        <is>
          <t>D229-4</t>
        </is>
      </c>
    </row>
    <row r="355">
      <c r="B355" t="inlineStr">
        <is>
          <t>MCA</t>
        </is>
      </c>
      <c r="D355" t="inlineStr">
        <is>
          <t>MWM</t>
        </is>
      </c>
      <c r="E355" t="inlineStr">
        <is>
          <t>D229-4</t>
        </is>
      </c>
    </row>
    <row r="356">
      <c r="B356" t="inlineStr">
        <is>
          <t>REVERSORA</t>
        </is>
      </c>
      <c r="D356" t="inlineStr">
        <is>
          <t>ALLISON</t>
        </is>
      </c>
      <c r="E356" t="inlineStr">
        <is>
          <t>MH-37R</t>
        </is>
      </c>
    </row>
    <row r="357">
      <c r="B357" t="inlineStr">
        <is>
          <t>REVERSORA</t>
        </is>
      </c>
      <c r="D357" t="inlineStr">
        <is>
          <t>ALLISON</t>
        </is>
      </c>
      <c r="E357" t="inlineStr">
        <is>
          <t>MH-37R</t>
        </is>
      </c>
    </row>
    <row r="358">
      <c r="B358" t="inlineStr">
        <is>
          <t>MCP</t>
        </is>
      </c>
      <c r="D358" t="inlineStr">
        <is>
          <t>SCANIA</t>
        </is>
      </c>
      <c r="E358" t="inlineStr">
        <is>
          <t>DS-11</t>
        </is>
      </c>
    </row>
    <row r="359">
      <c r="B359" t="inlineStr">
        <is>
          <t>MCP</t>
        </is>
      </c>
      <c r="D359" t="inlineStr">
        <is>
          <t>SCANIA</t>
        </is>
      </c>
      <c r="E359" t="inlineStr">
        <is>
          <t>DS-11</t>
        </is>
      </c>
    </row>
    <row r="360">
      <c r="B360" t="inlineStr">
        <is>
          <t>REVERSORA</t>
        </is>
      </c>
      <c r="D360" t="inlineStr">
        <is>
          <t>ZF</t>
        </is>
      </c>
      <c r="E360" t="inlineStr">
        <is>
          <t>BW121</t>
        </is>
      </c>
    </row>
    <row r="361">
      <c r="B361" t="inlineStr">
        <is>
          <t>REVERSORA</t>
        </is>
      </c>
      <c r="D361" t="inlineStr">
        <is>
          <t>ZF</t>
        </is>
      </c>
      <c r="E361" t="inlineStr">
        <is>
          <t>BW121</t>
        </is>
      </c>
    </row>
    <row r="362">
      <c r="B362" t="inlineStr">
        <is>
          <t>MCP</t>
        </is>
      </c>
      <c r="D362" t="inlineStr">
        <is>
          <t>MWM</t>
        </is>
      </c>
      <c r="E362" t="inlineStr">
        <is>
          <t>D229-6</t>
        </is>
      </c>
    </row>
    <row r="363">
      <c r="B363" t="inlineStr">
        <is>
          <t>MCP</t>
        </is>
      </c>
      <c r="D363" t="inlineStr">
        <is>
          <t>MWM</t>
        </is>
      </c>
      <c r="E363" t="inlineStr">
        <is>
          <t>D229-6</t>
        </is>
      </c>
    </row>
    <row r="364">
      <c r="B364" t="inlineStr">
        <is>
          <t>REVERSORA</t>
        </is>
      </c>
      <c r="D364" t="inlineStr">
        <is>
          <t>ZF</t>
        </is>
      </c>
      <c r="E364" t="inlineStr">
        <is>
          <t>BW220</t>
        </is>
      </c>
    </row>
    <row r="365">
      <c r="B365" t="inlineStr">
        <is>
          <t>REVERSORA</t>
        </is>
      </c>
      <c r="D365" t="inlineStr">
        <is>
          <t>ZF</t>
        </is>
      </c>
      <c r="E365" t="inlineStr">
        <is>
          <t>BW220</t>
        </is>
      </c>
    </row>
    <row r="366">
      <c r="B366" t="inlineStr">
        <is>
          <t>MCP</t>
        </is>
      </c>
      <c r="D366" t="inlineStr">
        <is>
          <t>SCANIA</t>
        </is>
      </c>
      <c r="E366" t="inlineStr">
        <is>
          <t>DS-11 MO1</t>
        </is>
      </c>
    </row>
    <row r="367">
      <c r="B367" t="inlineStr">
        <is>
          <t>MCP</t>
        </is>
      </c>
      <c r="D367" t="inlineStr">
        <is>
          <t>SCANIA</t>
        </is>
      </c>
      <c r="E367" t="inlineStr">
        <is>
          <t>DS-11 MO1</t>
        </is>
      </c>
    </row>
    <row r="368">
      <c r="B368" t="inlineStr">
        <is>
          <t>REVERSORA</t>
        </is>
      </c>
      <c r="D368" t="inlineStr">
        <is>
          <t>ZF</t>
        </is>
      </c>
      <c r="E368" t="inlineStr">
        <is>
          <t>BW121</t>
        </is>
      </c>
    </row>
    <row r="369">
      <c r="B369" t="inlineStr">
        <is>
          <t>REVERSORA</t>
        </is>
      </c>
      <c r="D369" t="inlineStr">
        <is>
          <t>ZF</t>
        </is>
      </c>
      <c r="E369" t="inlineStr">
        <is>
          <t>BW121</t>
        </is>
      </c>
    </row>
    <row r="370">
      <c r="B370" t="inlineStr">
        <is>
          <t>MCP</t>
        </is>
      </c>
      <c r="D370" t="inlineStr">
        <is>
          <t>SCANIA</t>
        </is>
      </c>
      <c r="E370" t="inlineStr">
        <is>
          <t>DSI-11</t>
        </is>
      </c>
    </row>
    <row r="371">
      <c r="B371" t="inlineStr">
        <is>
          <t>MCP</t>
        </is>
      </c>
      <c r="D371" t="inlineStr">
        <is>
          <t>SCANIA</t>
        </is>
      </c>
      <c r="E371" t="inlineStr">
        <is>
          <t>DSI-11</t>
        </is>
      </c>
    </row>
    <row r="372">
      <c r="B372" t="inlineStr">
        <is>
          <t>REVERSORA</t>
        </is>
      </c>
      <c r="D372" t="inlineStr">
        <is>
          <t>ZF</t>
        </is>
      </c>
      <c r="E372" t="inlineStr">
        <is>
          <t>BW121</t>
        </is>
      </c>
    </row>
    <row r="373">
      <c r="B373" t="inlineStr">
        <is>
          <t>REVERSORA</t>
        </is>
      </c>
      <c r="D373" t="inlineStr">
        <is>
          <t>ZF</t>
        </is>
      </c>
      <c r="E373" t="inlineStr">
        <is>
          <t>BW121</t>
        </is>
      </c>
    </row>
    <row r="374">
      <c r="B374" t="inlineStr">
        <is>
          <t>MCP</t>
        </is>
      </c>
      <c r="D374" t="inlineStr">
        <is>
          <t>DETROIT</t>
        </is>
      </c>
      <c r="E374" t="inlineStr">
        <is>
          <t>12V71</t>
        </is>
      </c>
    </row>
    <row r="375">
      <c r="B375" t="inlineStr">
        <is>
          <t>MCP</t>
        </is>
      </c>
      <c r="D375" t="inlineStr">
        <is>
          <t>DETROIT</t>
        </is>
      </c>
      <c r="E375" t="inlineStr">
        <is>
          <t>12V71</t>
        </is>
      </c>
    </row>
    <row r="376">
      <c r="B376" t="inlineStr">
        <is>
          <t>REVERSORA</t>
        </is>
      </c>
      <c r="D376" t="inlineStr">
        <is>
          <t>ALLISON</t>
        </is>
      </c>
      <c r="E376" t="inlineStr">
        <is>
          <t>MH-20R</t>
        </is>
      </c>
    </row>
    <row r="377">
      <c r="B377" t="inlineStr">
        <is>
          <t>REVERSORA</t>
        </is>
      </c>
      <c r="D377" t="inlineStr">
        <is>
          <t>ALLISON</t>
        </is>
      </c>
      <c r="E377" t="inlineStr">
        <is>
          <t>MH-20R</t>
        </is>
      </c>
    </row>
    <row r="378">
      <c r="B378" t="inlineStr">
        <is>
          <t>MCP</t>
        </is>
      </c>
      <c r="D378" t="inlineStr">
        <is>
          <t>DETROIT</t>
        </is>
      </c>
      <c r="E378" t="inlineStr">
        <is>
          <t>12V71</t>
        </is>
      </c>
    </row>
    <row r="379">
      <c r="B379" t="inlineStr">
        <is>
          <t>MCP</t>
        </is>
      </c>
      <c r="D379" t="inlineStr">
        <is>
          <t>DETROIT</t>
        </is>
      </c>
      <c r="E379" t="inlineStr">
        <is>
          <t>12V71</t>
        </is>
      </c>
    </row>
    <row r="380">
      <c r="B380" t="inlineStr">
        <is>
          <t>REVERSORA</t>
        </is>
      </c>
      <c r="D380" t="inlineStr">
        <is>
          <t>ZF</t>
        </is>
      </c>
      <c r="E380" t="inlineStr">
        <is>
          <t>BW1900</t>
        </is>
      </c>
    </row>
    <row r="381">
      <c r="B381" t="inlineStr">
        <is>
          <t>REVERSORA</t>
        </is>
      </c>
      <c r="D381" t="inlineStr">
        <is>
          <t>ZF</t>
        </is>
      </c>
      <c r="E381" t="inlineStr">
        <is>
          <t>BW1900</t>
        </is>
      </c>
    </row>
    <row r="382">
      <c r="B382" t="inlineStr">
        <is>
          <t>MCP</t>
        </is>
      </c>
      <c r="D382" t="inlineStr">
        <is>
          <t>CAT</t>
        </is>
      </c>
      <c r="E382" t="n">
        <v>3408</v>
      </c>
    </row>
    <row r="383">
      <c r="B383" t="inlineStr">
        <is>
          <t>MCP</t>
        </is>
      </c>
      <c r="D383" t="inlineStr">
        <is>
          <t>CAT</t>
        </is>
      </c>
      <c r="E383" t="n">
        <v>3408</v>
      </c>
    </row>
    <row r="384">
      <c r="B384" t="inlineStr">
        <is>
          <t>REVERSORA</t>
        </is>
      </c>
      <c r="D384" t="inlineStr">
        <is>
          <t>ZF</t>
        </is>
      </c>
      <c r="E384" t="inlineStr">
        <is>
          <t>W1900</t>
        </is>
      </c>
    </row>
    <row r="385">
      <c r="B385" t="inlineStr">
        <is>
          <t>REVERSORA</t>
        </is>
      </c>
      <c r="D385" t="inlineStr">
        <is>
          <t>ZF</t>
        </is>
      </c>
      <c r="E385" t="inlineStr">
        <is>
          <t>W1900</t>
        </is>
      </c>
    </row>
    <row r="386">
      <c r="B386" t="inlineStr">
        <is>
          <t>MCP</t>
        </is>
      </c>
      <c r="D386" t="inlineStr">
        <is>
          <t>SCANIA</t>
        </is>
      </c>
      <c r="E386" t="inlineStr">
        <is>
          <t>DS-11 MO1</t>
        </is>
      </c>
    </row>
    <row r="387">
      <c r="B387" t="inlineStr">
        <is>
          <t>MCP</t>
        </is>
      </c>
      <c r="D387" t="inlineStr">
        <is>
          <t>SCANIA</t>
        </is>
      </c>
      <c r="E387" t="inlineStr">
        <is>
          <t>DS-11 MO1</t>
        </is>
      </c>
    </row>
    <row r="388">
      <c r="B388" t="inlineStr">
        <is>
          <t>REVERSORA</t>
        </is>
      </c>
      <c r="D388" t="inlineStr">
        <is>
          <t>REINTJES</t>
        </is>
      </c>
      <c r="E388" t="inlineStr">
        <is>
          <t>WAV-121</t>
        </is>
      </c>
    </row>
    <row r="389">
      <c r="B389" t="inlineStr">
        <is>
          <t>REVERSORA</t>
        </is>
      </c>
      <c r="D389" t="inlineStr">
        <is>
          <t>REINTJES</t>
        </is>
      </c>
      <c r="E389" t="inlineStr">
        <is>
          <t>WAV-121</t>
        </is>
      </c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5.xml><?xml version="1.0" encoding="utf-8"?>
<worksheet xmlns="http://schemas.openxmlformats.org/spreadsheetml/2006/main">
  <sheetPr>
    <outlinePr summaryBelow="1" summaryRight="1"/>
    <pageSetUpPr fitToPage="1"/>
  </sheetPr>
  <dimension ref="A1:H389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inlineStr">
        <is>
          <t>MCP</t>
        </is>
      </c>
      <c r="C9" s="28" t="n"/>
      <c r="D9" s="28" t="inlineStr">
        <is>
          <t>CAT</t>
        </is>
      </c>
      <c r="E9" s="47" t="inlineStr">
        <is>
          <t>3516B</t>
        </is>
      </c>
      <c r="F9" s="47" t="n"/>
      <c r="G9" s="48" t="n"/>
    </row>
    <row r="10" ht="23.25" customFormat="1" customHeight="1" s="1">
      <c r="A10" s="70" t="n">
        <v>3</v>
      </c>
      <c r="B10" s="24" t="inlineStr">
        <is>
          <t>MCP</t>
        </is>
      </c>
      <c r="C10" s="25" t="n"/>
      <c r="D10" s="25" t="inlineStr">
        <is>
          <t>CAT</t>
        </is>
      </c>
      <c r="E10" s="44" t="inlineStr">
        <is>
          <t>3516B</t>
        </is>
      </c>
      <c r="F10" s="49" t="n"/>
      <c r="G10" s="46" t="n"/>
    </row>
    <row r="11" ht="23.25" customFormat="1" customHeight="1" s="1">
      <c r="A11" s="71" t="n">
        <v>4</v>
      </c>
      <c r="B11" s="27" t="inlineStr">
        <is>
          <t>MCA</t>
        </is>
      </c>
      <c r="C11" s="28" t="n"/>
      <c r="D11" s="28" t="inlineStr">
        <is>
          <t>CAT</t>
        </is>
      </c>
      <c r="E11" s="47" t="inlineStr">
        <is>
          <t>3406C</t>
        </is>
      </c>
      <c r="F11" s="50" t="n"/>
      <c r="G11" s="48" t="n"/>
    </row>
    <row r="12" ht="23.25" customFormat="1" customHeight="1" s="1">
      <c r="A12" s="70" t="n">
        <v>5</v>
      </c>
      <c r="B12" s="24" t="inlineStr">
        <is>
          <t>MCA</t>
        </is>
      </c>
      <c r="C12" s="25" t="n"/>
      <c r="D12" s="25" t="inlineStr">
        <is>
          <t>CAT</t>
        </is>
      </c>
      <c r="E12" s="44" t="inlineStr">
        <is>
          <t>3406C</t>
        </is>
      </c>
      <c r="F12" s="49" t="n"/>
      <c r="G12" s="46" t="n"/>
    </row>
    <row r="13" ht="23.25" customFormat="1" customHeight="1" s="1">
      <c r="A13" s="71" t="n">
        <v>6</v>
      </c>
      <c r="B13" s="27" t="inlineStr">
        <is>
          <t>AZIMUTAL</t>
        </is>
      </c>
      <c r="C13" s="28" t="n"/>
      <c r="D13" s="28" t="inlineStr">
        <is>
          <t>SCHOTTEL</t>
        </is>
      </c>
      <c r="E13" s="47" t="inlineStr">
        <is>
          <t>SRP 1215 CP</t>
        </is>
      </c>
      <c r="F13" s="50" t="n"/>
      <c r="G13" s="48" t="n"/>
    </row>
    <row r="14" ht="23.25" customFormat="1" customHeight="1" s="1">
      <c r="A14" s="70" t="n">
        <v>7</v>
      </c>
      <c r="B14" s="24" t="inlineStr">
        <is>
          <t>AZIMUTAL</t>
        </is>
      </c>
      <c r="C14" s="25" t="n"/>
      <c r="D14" s="25" t="inlineStr">
        <is>
          <t>SCHOTTEL</t>
        </is>
      </c>
      <c r="E14" s="44" t="inlineStr">
        <is>
          <t>SRP 1215 CP</t>
        </is>
      </c>
      <c r="F14" s="49" t="n"/>
      <c r="G14" s="46" t="n"/>
    </row>
    <row r="15" ht="23.25" customFormat="1" customHeight="1" s="1">
      <c r="A15" s="71" t="n">
        <v>8</v>
      </c>
      <c r="B15" s="27" t="inlineStr">
        <is>
          <t>BOW THRUSTER</t>
        </is>
      </c>
      <c r="C15" s="28" t="n"/>
      <c r="D15" s="28" t="inlineStr">
        <is>
          <t>SCHOTTEL</t>
        </is>
      </c>
      <c r="E15" s="47" t="inlineStr">
        <is>
          <t>STT 550 LK CP</t>
        </is>
      </c>
      <c r="F15" s="50" t="n"/>
      <c r="G15" s="48" t="n"/>
    </row>
    <row r="16" ht="23.25" customFormat="1" customHeight="1" s="1">
      <c r="A16" s="70" t="n">
        <v>9</v>
      </c>
      <c r="B16" s="24" t="inlineStr">
        <is>
          <t>BOW THRUSTER</t>
        </is>
      </c>
      <c r="C16" s="25" t="n"/>
      <c r="D16" s="25" t="inlineStr">
        <is>
          <t>SCHOTTEL</t>
        </is>
      </c>
      <c r="E16" s="44" t="inlineStr">
        <is>
          <t>STT 550 LK CP</t>
        </is>
      </c>
      <c r="F16" s="49" t="n"/>
      <c r="G16" s="46" t="n"/>
    </row>
    <row r="17" ht="23.25" customFormat="1" customHeight="1" s="1">
      <c r="A17" s="71" t="n">
        <v>10</v>
      </c>
      <c r="B17" s="27" t="inlineStr">
        <is>
          <t>GERADOR EMERG.</t>
        </is>
      </c>
      <c r="C17" s="28" t="n"/>
      <c r="D17" s="28" t="inlineStr">
        <is>
          <t>WEICHAI</t>
        </is>
      </c>
      <c r="E17" s="47" t="inlineStr">
        <is>
          <t>SEM INFO</t>
        </is>
      </c>
      <c r="F17" s="50" t="n"/>
      <c r="G17" s="48" t="n"/>
    </row>
    <row r="18" ht="23.25" customFormat="1" customHeight="1" s="1">
      <c r="A18" s="70" t="n">
        <v>11</v>
      </c>
      <c r="B18" s="24" t="inlineStr">
        <is>
          <t>MCP</t>
        </is>
      </c>
      <c r="C18" s="25" t="n"/>
      <c r="D18" s="25" t="inlineStr">
        <is>
          <t>GM</t>
        </is>
      </c>
      <c r="E18" s="44" t="inlineStr">
        <is>
          <t>2SA EMD645ES</t>
        </is>
      </c>
      <c r="F18" s="49" t="n"/>
      <c r="G18" s="46" t="n"/>
    </row>
    <row r="19" ht="23.25" customFormat="1" customHeight="1" s="1">
      <c r="A19" s="71" t="n">
        <v>12</v>
      </c>
      <c r="B19" s="27" t="inlineStr">
        <is>
          <t>MCP</t>
        </is>
      </c>
      <c r="C19" s="28" t="n"/>
      <c r="D19" s="28" t="inlineStr">
        <is>
          <t>GM</t>
        </is>
      </c>
      <c r="E19" s="47" t="inlineStr">
        <is>
          <t>2SA EMD645ES</t>
        </is>
      </c>
      <c r="F19" s="50" t="n"/>
      <c r="G19" s="48" t="n"/>
    </row>
    <row r="20" ht="23.25" customFormat="1" customHeight="1" s="1">
      <c r="A20" s="70" t="n">
        <v>13</v>
      </c>
      <c r="B20" s="24" t="inlineStr">
        <is>
          <t>REVERSORA</t>
        </is>
      </c>
      <c r="C20" s="25" t="n"/>
      <c r="D20" s="25" t="inlineStr">
        <is>
          <t>REINTJES</t>
        </is>
      </c>
      <c r="E20" s="44" t="inlineStr">
        <is>
          <t>SEM INFO</t>
        </is>
      </c>
      <c r="F20" s="49" t="n"/>
      <c r="G20" s="46" t="n"/>
    </row>
    <row r="21" ht="23.25" customFormat="1" customHeight="1" s="1">
      <c r="A21" s="71" t="n">
        <v>14</v>
      </c>
      <c r="B21" s="27" t="inlineStr">
        <is>
          <t>REVERSORA</t>
        </is>
      </c>
      <c r="C21" s="28" t="n"/>
      <c r="D21" s="28" t="inlineStr">
        <is>
          <t>REINTJES</t>
        </is>
      </c>
      <c r="E21" s="47" t="inlineStr">
        <is>
          <t>SEM INFO</t>
        </is>
      </c>
      <c r="F21" s="50" t="n"/>
      <c r="G21" s="48" t="n"/>
    </row>
    <row r="22" ht="23.25" customFormat="1" customHeight="1" s="1">
      <c r="A22" s="70" t="n">
        <v>15</v>
      </c>
      <c r="B22" s="24" t="inlineStr">
        <is>
          <t>MCA</t>
        </is>
      </c>
      <c r="C22" s="25" t="n"/>
      <c r="D22" s="25" t="inlineStr">
        <is>
          <t>MWM</t>
        </is>
      </c>
      <c r="E22" s="44" t="inlineStr">
        <is>
          <t>6.10T</t>
        </is>
      </c>
      <c r="F22" s="49" t="n"/>
      <c r="G22" s="46" t="n"/>
    </row>
    <row r="23" ht="23.25" customFormat="1" customHeight="1" s="1">
      <c r="A23" s="71" t="n">
        <v>16</v>
      </c>
      <c r="B23" s="27" t="inlineStr">
        <is>
          <t>MCA</t>
        </is>
      </c>
      <c r="C23" s="28" t="n"/>
      <c r="D23" s="28" t="inlineStr">
        <is>
          <t>MWM</t>
        </is>
      </c>
      <c r="E23" s="47" t="inlineStr">
        <is>
          <t>6.10T</t>
        </is>
      </c>
      <c r="F23" s="50" t="n"/>
      <c r="G23" s="48" t="n"/>
    </row>
    <row r="24" ht="23.25" customFormat="1" customHeight="1" s="1">
      <c r="A24" s="70" t="n">
        <v>17</v>
      </c>
      <c r="B24" s="24" t="inlineStr">
        <is>
          <t>MCP</t>
        </is>
      </c>
      <c r="C24" s="25" t="n"/>
      <c r="D24" s="25" t="inlineStr">
        <is>
          <t>MITSUBISHI</t>
        </is>
      </c>
      <c r="E24" s="44" t="inlineStr">
        <is>
          <t>S6R2-T2MPTK3L</t>
        </is>
      </c>
      <c r="F24" s="49" t="n"/>
      <c r="G24" s="46" t="n"/>
    </row>
    <row r="25" ht="23.25" customFormat="1" customHeight="1" s="1">
      <c r="A25" s="71" t="n">
        <v>18</v>
      </c>
      <c r="B25" s="27" t="inlineStr">
        <is>
          <t>MCP</t>
        </is>
      </c>
      <c r="C25" s="28" t="n"/>
      <c r="D25" s="28" t="inlineStr">
        <is>
          <t>MITSUBISHI</t>
        </is>
      </c>
      <c r="E25" s="47" t="inlineStr">
        <is>
          <t>S6R2-T2MPTK3L</t>
        </is>
      </c>
      <c r="F25" s="50" t="n"/>
      <c r="G25" s="48" t="n"/>
    </row>
    <row r="26" ht="23.25" customFormat="1" customHeight="1" s="1">
      <c r="A26" s="70" t="n">
        <v>19</v>
      </c>
      <c r="B26" s="24" t="inlineStr">
        <is>
          <t>MCP</t>
        </is>
      </c>
      <c r="C26" s="25" t="n"/>
      <c r="D26" s="25" t="inlineStr">
        <is>
          <t>MITSUBISHI</t>
        </is>
      </c>
      <c r="E26" s="44" t="inlineStr">
        <is>
          <t>S12R-T2MPTK</t>
        </is>
      </c>
      <c r="F26" s="49" t="n"/>
      <c r="G26" s="46" t="n"/>
    </row>
    <row r="27" ht="23.25" customFormat="1" customHeight="1" s="1">
      <c r="A27" s="72" t="n">
        <v>20</v>
      </c>
      <c r="B27" s="30" t="inlineStr">
        <is>
          <t>REVERSORA</t>
        </is>
      </c>
      <c r="C27" s="31" t="n"/>
      <c r="D27" s="31" t="inlineStr">
        <is>
          <t>TWIN DISC</t>
        </is>
      </c>
      <c r="E27" s="51" t="inlineStr">
        <is>
          <t>MGX 5321DC</t>
        </is>
      </c>
      <c r="F27" s="52" t="n"/>
      <c r="G27" s="53" t="n"/>
    </row>
    <row r="28">
      <c r="B28" t="inlineStr">
        <is>
          <t>REVERSORA</t>
        </is>
      </c>
      <c r="D28" t="inlineStr">
        <is>
          <t>TWIN DISC</t>
        </is>
      </c>
      <c r="E28" t="inlineStr">
        <is>
          <t>MGX 5321DC</t>
        </is>
      </c>
    </row>
    <row r="29">
      <c r="B29" t="inlineStr">
        <is>
          <t>REVERSORA</t>
        </is>
      </c>
      <c r="D29" t="inlineStr">
        <is>
          <t>TWIN DISC</t>
        </is>
      </c>
      <c r="E29" t="inlineStr">
        <is>
          <t>MGX 5321DC</t>
        </is>
      </c>
    </row>
    <row r="30">
      <c r="B30" t="inlineStr">
        <is>
          <t>MCA</t>
        </is>
      </c>
      <c r="D30" t="inlineStr">
        <is>
          <t>MWM</t>
        </is>
      </c>
      <c r="E30" t="inlineStr">
        <is>
          <t>6.10T</t>
        </is>
      </c>
    </row>
    <row r="31">
      <c r="B31" t="inlineStr">
        <is>
          <t>MCA</t>
        </is>
      </c>
      <c r="D31" t="inlineStr">
        <is>
          <t>MWM</t>
        </is>
      </c>
      <c r="E31" t="inlineStr">
        <is>
          <t>6.10T</t>
        </is>
      </c>
    </row>
    <row r="32">
      <c r="B32" t="inlineStr">
        <is>
          <t>MCP</t>
        </is>
      </c>
      <c r="D32" t="inlineStr">
        <is>
          <t>MITSUBISHI</t>
        </is>
      </c>
      <c r="E32" t="inlineStr">
        <is>
          <t>S6R2-T2MPTK3</t>
        </is>
      </c>
    </row>
    <row r="33">
      <c r="B33" t="inlineStr">
        <is>
          <t>MCP</t>
        </is>
      </c>
      <c r="D33" t="inlineStr">
        <is>
          <t>MITSUBISHI</t>
        </is>
      </c>
      <c r="E33" t="inlineStr">
        <is>
          <t>S6R2-T2MPTK3</t>
        </is>
      </c>
    </row>
    <row r="34">
      <c r="B34" t="inlineStr">
        <is>
          <t>MCP</t>
        </is>
      </c>
      <c r="D34" t="inlineStr">
        <is>
          <t>MITSUBISHI</t>
        </is>
      </c>
      <c r="E34" t="inlineStr">
        <is>
          <t>S6R2-T2MPTK3</t>
        </is>
      </c>
    </row>
    <row r="35">
      <c r="B35" t="inlineStr">
        <is>
          <t>REVERSORA</t>
        </is>
      </c>
      <c r="D35" t="inlineStr">
        <is>
          <t>ZF</t>
        </is>
      </c>
      <c r="E35" t="n">
        <v>3755</v>
      </c>
    </row>
    <row r="36">
      <c r="B36" t="inlineStr">
        <is>
          <t>REVERSORA</t>
        </is>
      </c>
      <c r="D36" t="inlineStr">
        <is>
          <t>ZF</t>
        </is>
      </c>
      <c r="E36" t="n">
        <v>3755</v>
      </c>
    </row>
    <row r="37">
      <c r="B37" t="inlineStr">
        <is>
          <t>REVERSORA</t>
        </is>
      </c>
      <c r="D37" t="inlineStr">
        <is>
          <t>ZF</t>
        </is>
      </c>
      <c r="E37" t="n">
        <v>3755</v>
      </c>
    </row>
    <row r="38">
      <c r="B38" t="inlineStr">
        <is>
          <t>MCA</t>
        </is>
      </c>
      <c r="D38" t="inlineStr">
        <is>
          <t>WEICHAI</t>
        </is>
      </c>
      <c r="E38" t="inlineStr">
        <is>
          <t>CCFJ90J-WF</t>
        </is>
      </c>
    </row>
    <row r="39">
      <c r="B39" t="inlineStr">
        <is>
          <t>MCA</t>
        </is>
      </c>
      <c r="D39" t="inlineStr">
        <is>
          <t>WEICHAI</t>
        </is>
      </c>
      <c r="E39" t="inlineStr">
        <is>
          <t>CCFJ90J-WF</t>
        </is>
      </c>
    </row>
    <row r="40">
      <c r="B40" t="inlineStr">
        <is>
          <t>MCP</t>
        </is>
      </c>
      <c r="D40" t="inlineStr">
        <is>
          <t>MITSUBISHI</t>
        </is>
      </c>
      <c r="E40" t="inlineStr">
        <is>
          <t>S6R2-T2MPTK3</t>
        </is>
      </c>
    </row>
    <row r="41">
      <c r="B41" t="inlineStr">
        <is>
          <t>MCP</t>
        </is>
      </c>
      <c r="D41" t="inlineStr">
        <is>
          <t>MITSUBISHI</t>
        </is>
      </c>
      <c r="E41" t="inlineStr">
        <is>
          <t>S6R2-T2MPTK3</t>
        </is>
      </c>
    </row>
    <row r="42">
      <c r="B42" t="inlineStr">
        <is>
          <t>MCP</t>
        </is>
      </c>
      <c r="D42" t="inlineStr">
        <is>
          <t>MITSUBISHI</t>
        </is>
      </c>
      <c r="E42" t="inlineStr">
        <is>
          <t>S6R2-T2MPTK3</t>
        </is>
      </c>
    </row>
    <row r="43">
      <c r="B43" t="inlineStr">
        <is>
          <t>MCA</t>
        </is>
      </c>
      <c r="D43" t="inlineStr">
        <is>
          <t>WEICHAI</t>
        </is>
      </c>
      <c r="E43" t="inlineStr">
        <is>
          <t>CCFJ90J-WF</t>
        </is>
      </c>
    </row>
    <row r="44">
      <c r="B44" t="inlineStr">
        <is>
          <t>MCA</t>
        </is>
      </c>
      <c r="D44" t="inlineStr">
        <is>
          <t>WEICHAI</t>
        </is>
      </c>
      <c r="E44" t="inlineStr">
        <is>
          <t>CCFJ90J-WF</t>
        </is>
      </c>
    </row>
    <row r="45">
      <c r="B45" t="inlineStr">
        <is>
          <t>REVERSORA</t>
        </is>
      </c>
      <c r="D45" t="inlineStr">
        <is>
          <t>ZF</t>
        </is>
      </c>
      <c r="E45" t="n">
        <v>3755</v>
      </c>
    </row>
    <row r="46">
      <c r="B46" t="inlineStr">
        <is>
          <t>REVERSORA</t>
        </is>
      </c>
      <c r="D46" t="inlineStr">
        <is>
          <t>ZF</t>
        </is>
      </c>
      <c r="E46" t="n">
        <v>3755</v>
      </c>
    </row>
    <row r="47">
      <c r="B47" t="inlineStr">
        <is>
          <t>REVERSORA</t>
        </is>
      </c>
      <c r="D47" t="inlineStr">
        <is>
          <t>ZF</t>
        </is>
      </c>
      <c r="E47" t="n">
        <v>3755</v>
      </c>
    </row>
    <row r="48">
      <c r="B48" t="inlineStr">
        <is>
          <t>MCP</t>
        </is>
      </c>
      <c r="D48" t="inlineStr">
        <is>
          <t>MITSUBISHI</t>
        </is>
      </c>
      <c r="E48" t="inlineStr">
        <is>
          <t>S6R2-T2MPTK3</t>
        </is>
      </c>
    </row>
    <row r="49">
      <c r="B49" t="inlineStr">
        <is>
          <t>MCP</t>
        </is>
      </c>
      <c r="D49" t="inlineStr">
        <is>
          <t>MITSUBISHI</t>
        </is>
      </c>
      <c r="E49" t="inlineStr">
        <is>
          <t>S6R2-T2MPTK3</t>
        </is>
      </c>
    </row>
    <row r="50">
      <c r="B50" t="inlineStr">
        <is>
          <t>MCP</t>
        </is>
      </c>
      <c r="D50" t="inlineStr">
        <is>
          <t>MITSUBISHI</t>
        </is>
      </c>
      <c r="E50" t="inlineStr">
        <is>
          <t>S6R2-T2MPTK3</t>
        </is>
      </c>
    </row>
    <row r="51">
      <c r="B51" t="inlineStr">
        <is>
          <t>MCA</t>
        </is>
      </c>
      <c r="D51" t="inlineStr">
        <is>
          <t>WEICHAI</t>
        </is>
      </c>
      <c r="E51" t="inlineStr">
        <is>
          <t>CCFJ90J-WF</t>
        </is>
      </c>
    </row>
    <row r="52">
      <c r="B52" t="inlineStr">
        <is>
          <t>MCA</t>
        </is>
      </c>
      <c r="D52" t="inlineStr">
        <is>
          <t>WEICHAI</t>
        </is>
      </c>
      <c r="E52" t="inlineStr">
        <is>
          <t>CCFJ90J-WF</t>
        </is>
      </c>
    </row>
    <row r="53">
      <c r="B53" t="inlineStr">
        <is>
          <t>REVERSORA</t>
        </is>
      </c>
      <c r="D53" t="inlineStr">
        <is>
          <t>ZF</t>
        </is>
      </c>
      <c r="E53" t="n">
        <v>3755</v>
      </c>
    </row>
    <row r="54">
      <c r="B54" t="inlineStr">
        <is>
          <t>REVERSORA</t>
        </is>
      </c>
      <c r="D54" t="inlineStr">
        <is>
          <t>ZF</t>
        </is>
      </c>
      <c r="E54" t="n">
        <v>3755</v>
      </c>
    </row>
    <row r="55">
      <c r="B55" t="inlineStr">
        <is>
          <t>REVERSORA</t>
        </is>
      </c>
      <c r="D55" t="inlineStr">
        <is>
          <t>ZF</t>
        </is>
      </c>
      <c r="E55" t="n">
        <v>3755</v>
      </c>
    </row>
    <row r="56">
      <c r="B56" t="inlineStr">
        <is>
          <t>MCP</t>
        </is>
      </c>
      <c r="D56" t="inlineStr">
        <is>
          <t>MITSUBISHI</t>
        </is>
      </c>
      <c r="E56" t="inlineStr">
        <is>
          <t>S6R2-T2MPTK3L</t>
        </is>
      </c>
    </row>
    <row r="57">
      <c r="B57" t="inlineStr">
        <is>
          <t>MCP</t>
        </is>
      </c>
      <c r="D57" t="inlineStr">
        <is>
          <t>MITSUBISHI</t>
        </is>
      </c>
      <c r="E57" t="inlineStr">
        <is>
          <t>S6R2-T2MPTK3L</t>
        </is>
      </c>
    </row>
    <row r="58">
      <c r="B58" t="inlineStr">
        <is>
          <t>MCP</t>
        </is>
      </c>
      <c r="D58" t="inlineStr">
        <is>
          <t>MITSUBISHI</t>
        </is>
      </c>
      <c r="E58" t="inlineStr">
        <is>
          <t>S12R-T2MPTK</t>
        </is>
      </c>
    </row>
    <row r="59">
      <c r="B59" t="inlineStr">
        <is>
          <t>MCA</t>
        </is>
      </c>
      <c r="D59" t="inlineStr">
        <is>
          <t>MWM</t>
        </is>
      </c>
      <c r="E59" t="inlineStr">
        <is>
          <t>6.10T</t>
        </is>
      </c>
    </row>
    <row r="60">
      <c r="B60" t="inlineStr">
        <is>
          <t>MCA</t>
        </is>
      </c>
      <c r="D60" t="inlineStr">
        <is>
          <t>MWM</t>
        </is>
      </c>
      <c r="E60" t="inlineStr">
        <is>
          <t>6.10T</t>
        </is>
      </c>
    </row>
    <row r="61">
      <c r="B61" t="inlineStr">
        <is>
          <t>REVERSORA</t>
        </is>
      </c>
      <c r="D61" t="inlineStr">
        <is>
          <t>TWIN DISC</t>
        </is>
      </c>
      <c r="E61" t="inlineStr">
        <is>
          <t>MGX 5321DC</t>
        </is>
      </c>
    </row>
    <row r="62">
      <c r="B62" t="inlineStr">
        <is>
          <t>REVERSORA</t>
        </is>
      </c>
      <c r="D62" t="inlineStr">
        <is>
          <t>TWIN DISC</t>
        </is>
      </c>
      <c r="E62" t="inlineStr">
        <is>
          <t>MGX 5321DC</t>
        </is>
      </c>
    </row>
    <row r="63">
      <c r="B63" t="inlineStr">
        <is>
          <t>REVERSORA</t>
        </is>
      </c>
      <c r="D63" t="inlineStr">
        <is>
          <t>TWIN DISC</t>
        </is>
      </c>
      <c r="E63" t="inlineStr">
        <is>
          <t>MGX 5321DC</t>
        </is>
      </c>
    </row>
    <row r="64">
      <c r="B64" t="inlineStr">
        <is>
          <t>MCP</t>
        </is>
      </c>
      <c r="D64" t="inlineStr">
        <is>
          <t>MITSUBISHI</t>
        </is>
      </c>
      <c r="E64" t="inlineStr">
        <is>
          <t>S6R2-T2MPTK3</t>
        </is>
      </c>
    </row>
    <row r="65">
      <c r="B65" t="inlineStr">
        <is>
          <t>MCP</t>
        </is>
      </c>
      <c r="D65" t="inlineStr">
        <is>
          <t>MITSUBISHI</t>
        </is>
      </c>
      <c r="E65" t="inlineStr">
        <is>
          <t>S6R2-T2MPTK3</t>
        </is>
      </c>
    </row>
    <row r="66">
      <c r="B66" t="inlineStr">
        <is>
          <t>MCP</t>
        </is>
      </c>
      <c r="D66" t="inlineStr">
        <is>
          <t>MITSUBISHI</t>
        </is>
      </c>
      <c r="E66" t="inlineStr">
        <is>
          <t>S6R2-T2MPTK3</t>
        </is>
      </c>
    </row>
    <row r="67">
      <c r="B67" t="inlineStr">
        <is>
          <t>MCA</t>
        </is>
      </c>
      <c r="D67" t="inlineStr">
        <is>
          <t>WEICHAI</t>
        </is>
      </c>
      <c r="E67" t="inlineStr">
        <is>
          <t>CCFJ90J-WF</t>
        </is>
      </c>
    </row>
    <row r="68">
      <c r="B68" t="inlineStr">
        <is>
          <t>MCA</t>
        </is>
      </c>
      <c r="D68" t="inlineStr">
        <is>
          <t>WEICHAI</t>
        </is>
      </c>
      <c r="E68" t="inlineStr">
        <is>
          <t>CCFJ90J-WF</t>
        </is>
      </c>
    </row>
    <row r="69">
      <c r="B69" t="inlineStr">
        <is>
          <t>REVERSORA</t>
        </is>
      </c>
      <c r="D69" t="inlineStr">
        <is>
          <t>ZF</t>
        </is>
      </c>
      <c r="E69" t="n">
        <v>3755</v>
      </c>
    </row>
    <row r="70">
      <c r="B70" t="inlineStr">
        <is>
          <t>REVERSORA</t>
        </is>
      </c>
      <c r="D70" t="inlineStr">
        <is>
          <t>ZF</t>
        </is>
      </c>
      <c r="E70" t="n">
        <v>3755</v>
      </c>
    </row>
    <row r="71">
      <c r="B71" t="inlineStr">
        <is>
          <t>REVERSORA</t>
        </is>
      </c>
      <c r="D71" t="inlineStr">
        <is>
          <t>ZF</t>
        </is>
      </c>
      <c r="E71" t="n">
        <v>3755</v>
      </c>
    </row>
    <row r="72">
      <c r="B72" t="inlineStr">
        <is>
          <t>MCP</t>
        </is>
      </c>
      <c r="D72" t="inlineStr">
        <is>
          <t>MITSUBISHI</t>
        </is>
      </c>
      <c r="E72" t="inlineStr">
        <is>
          <t>S6R2-T2MPTK3L</t>
        </is>
      </c>
    </row>
    <row r="73">
      <c r="B73" t="inlineStr">
        <is>
          <t>MCP</t>
        </is>
      </c>
      <c r="D73" t="inlineStr">
        <is>
          <t>MITSUBISHI</t>
        </is>
      </c>
      <c r="E73" t="inlineStr">
        <is>
          <t>S6R2-T2MPTK3L</t>
        </is>
      </c>
    </row>
    <row r="74">
      <c r="B74" t="inlineStr">
        <is>
          <t>MCP</t>
        </is>
      </c>
      <c r="D74" t="inlineStr">
        <is>
          <t>MITSUBISHI</t>
        </is>
      </c>
      <c r="E74" t="inlineStr">
        <is>
          <t>S12R-T2MPTK</t>
        </is>
      </c>
    </row>
    <row r="75">
      <c r="B75" t="inlineStr">
        <is>
          <t>MCA</t>
        </is>
      </c>
      <c r="D75" t="inlineStr">
        <is>
          <t>MWM</t>
        </is>
      </c>
      <c r="E75" t="inlineStr">
        <is>
          <t>6.10T</t>
        </is>
      </c>
    </row>
    <row r="76">
      <c r="B76" t="inlineStr">
        <is>
          <t>MCA</t>
        </is>
      </c>
      <c r="D76" t="inlineStr">
        <is>
          <t>MWM</t>
        </is>
      </c>
      <c r="E76" t="inlineStr">
        <is>
          <t>6.10T</t>
        </is>
      </c>
    </row>
    <row r="77">
      <c r="B77" t="inlineStr">
        <is>
          <t>REVERSORA</t>
        </is>
      </c>
      <c r="D77" t="inlineStr">
        <is>
          <t>TWIN DISC</t>
        </is>
      </c>
      <c r="E77" t="inlineStr">
        <is>
          <t>MGX 5321DC</t>
        </is>
      </c>
    </row>
    <row r="78">
      <c r="B78" t="inlineStr">
        <is>
          <t>REVERSORA</t>
        </is>
      </c>
      <c r="D78" t="inlineStr">
        <is>
          <t>TWIN DISC</t>
        </is>
      </c>
      <c r="E78" t="inlineStr">
        <is>
          <t>MGX 5321DC</t>
        </is>
      </c>
    </row>
    <row r="79">
      <c r="B79" t="inlineStr">
        <is>
          <t>REVERSORA</t>
        </is>
      </c>
      <c r="D79" t="inlineStr">
        <is>
          <t>TWIN DISC</t>
        </is>
      </c>
      <c r="E79" t="inlineStr">
        <is>
          <t>MGX 5321DC</t>
        </is>
      </c>
    </row>
    <row r="80">
      <c r="B80" t="inlineStr">
        <is>
          <t>MCP</t>
        </is>
      </c>
      <c r="D80" t="inlineStr">
        <is>
          <t>MITSUBISHI</t>
        </is>
      </c>
      <c r="E80" t="inlineStr">
        <is>
          <t>S6R2-T2MPTK3L</t>
        </is>
      </c>
    </row>
    <row r="81">
      <c r="B81" t="inlineStr">
        <is>
          <t>MCP</t>
        </is>
      </c>
      <c r="D81" t="inlineStr">
        <is>
          <t>MITSUBISHI</t>
        </is>
      </c>
      <c r="E81" t="inlineStr">
        <is>
          <t>S6R2-T2MPTK3L</t>
        </is>
      </c>
    </row>
    <row r="82">
      <c r="B82" t="inlineStr">
        <is>
          <t>MCP</t>
        </is>
      </c>
      <c r="D82" t="inlineStr">
        <is>
          <t>MITSUBISHI</t>
        </is>
      </c>
      <c r="E82" t="inlineStr">
        <is>
          <t>S12R-T2MPTK</t>
        </is>
      </c>
    </row>
    <row r="83">
      <c r="B83" t="inlineStr">
        <is>
          <t>MCA</t>
        </is>
      </c>
      <c r="D83" t="inlineStr">
        <is>
          <t>MWM</t>
        </is>
      </c>
      <c r="E83" t="inlineStr">
        <is>
          <t>6.10T</t>
        </is>
      </c>
    </row>
    <row r="84">
      <c r="B84" t="inlineStr">
        <is>
          <t>MCA</t>
        </is>
      </c>
      <c r="D84" t="inlineStr">
        <is>
          <t>MWM</t>
        </is>
      </c>
      <c r="E84" t="inlineStr">
        <is>
          <t>6.10T</t>
        </is>
      </c>
    </row>
    <row r="85">
      <c r="B85" t="inlineStr">
        <is>
          <t>REVERSORA</t>
        </is>
      </c>
      <c r="D85" t="inlineStr">
        <is>
          <t>TWIN DISC</t>
        </is>
      </c>
      <c r="E85" t="inlineStr">
        <is>
          <t>MGX 5321DC</t>
        </is>
      </c>
    </row>
    <row r="86">
      <c r="B86" t="inlineStr">
        <is>
          <t>REVERSORA</t>
        </is>
      </c>
      <c r="D86" t="inlineStr">
        <is>
          <t>TWIN DISC</t>
        </is>
      </c>
      <c r="E86" t="inlineStr">
        <is>
          <t>MGX 5321DC</t>
        </is>
      </c>
    </row>
    <row r="87">
      <c r="B87" t="inlineStr">
        <is>
          <t>REVERSORA</t>
        </is>
      </c>
      <c r="D87" t="inlineStr">
        <is>
          <t>TWIN DISC</t>
        </is>
      </c>
      <c r="E87" t="inlineStr">
        <is>
          <t>MGX 5321DC</t>
        </is>
      </c>
    </row>
    <row r="88">
      <c r="B88" t="inlineStr">
        <is>
          <t>MCP</t>
        </is>
      </c>
      <c r="D88" t="inlineStr">
        <is>
          <t>MITSUBISHI</t>
        </is>
      </c>
      <c r="E88" t="inlineStr">
        <is>
          <t>S6R2-T2MPTK3</t>
        </is>
      </c>
    </row>
    <row r="89">
      <c r="B89" t="inlineStr">
        <is>
          <t>MCP</t>
        </is>
      </c>
      <c r="D89" t="inlineStr">
        <is>
          <t>MITSUBISHI</t>
        </is>
      </c>
      <c r="E89" t="inlineStr">
        <is>
          <t>S6R2-T2MPTK3</t>
        </is>
      </c>
    </row>
    <row r="90">
      <c r="B90" t="inlineStr">
        <is>
          <t>MCP</t>
        </is>
      </c>
      <c r="D90" t="inlineStr">
        <is>
          <t>MITSUBISHI</t>
        </is>
      </c>
      <c r="E90" t="inlineStr">
        <is>
          <t>S6R2-T2MPTK3</t>
        </is>
      </c>
    </row>
    <row r="91">
      <c r="B91" t="inlineStr">
        <is>
          <t>MCA</t>
        </is>
      </c>
      <c r="D91" t="inlineStr">
        <is>
          <t>WEICHAI</t>
        </is>
      </c>
      <c r="E91" t="inlineStr">
        <is>
          <t>CCFJ90J-WF</t>
        </is>
      </c>
    </row>
    <row r="92">
      <c r="B92" t="inlineStr">
        <is>
          <t>MCA</t>
        </is>
      </c>
      <c r="D92" t="inlineStr">
        <is>
          <t>WEICHAI</t>
        </is>
      </c>
      <c r="E92" t="inlineStr">
        <is>
          <t>CCFJ90J-WF</t>
        </is>
      </c>
    </row>
    <row r="93">
      <c r="B93" t="inlineStr">
        <is>
          <t>REVERSORA</t>
        </is>
      </c>
      <c r="D93" t="inlineStr">
        <is>
          <t>ZF</t>
        </is>
      </c>
      <c r="E93" t="n">
        <v>3755</v>
      </c>
    </row>
    <row r="94">
      <c r="B94" t="inlineStr">
        <is>
          <t>REVERSORA</t>
        </is>
      </c>
      <c r="D94" t="inlineStr">
        <is>
          <t>ZF</t>
        </is>
      </c>
      <c r="E94" t="n">
        <v>3755</v>
      </c>
    </row>
    <row r="95">
      <c r="B95" t="inlineStr">
        <is>
          <t>REVERSORA</t>
        </is>
      </c>
      <c r="D95" t="inlineStr">
        <is>
          <t>ZF</t>
        </is>
      </c>
      <c r="E95" t="n">
        <v>3755</v>
      </c>
    </row>
    <row r="96">
      <c r="B96" t="inlineStr">
        <is>
          <t>MCP</t>
        </is>
      </c>
      <c r="D96" t="inlineStr">
        <is>
          <t>MITSUBISHI</t>
        </is>
      </c>
      <c r="E96" t="inlineStr">
        <is>
          <t>S6R2-T2MPTK3</t>
        </is>
      </c>
    </row>
    <row r="97">
      <c r="B97" t="inlineStr">
        <is>
          <t>MCP</t>
        </is>
      </c>
      <c r="D97" t="inlineStr">
        <is>
          <t>MITSUBISHI</t>
        </is>
      </c>
      <c r="E97" t="inlineStr">
        <is>
          <t>S6R2-T2MPTK3</t>
        </is>
      </c>
    </row>
    <row r="98">
      <c r="B98" t="inlineStr">
        <is>
          <t>MCP</t>
        </is>
      </c>
      <c r="D98" t="inlineStr">
        <is>
          <t>MITSUBISHI</t>
        </is>
      </c>
      <c r="E98" t="inlineStr">
        <is>
          <t>S6R2-T2MPTK3</t>
        </is>
      </c>
    </row>
    <row r="99">
      <c r="B99" t="inlineStr">
        <is>
          <t>MCA</t>
        </is>
      </c>
      <c r="D99" t="inlineStr">
        <is>
          <t>WEICHAI</t>
        </is>
      </c>
      <c r="E99" t="inlineStr">
        <is>
          <t>CCFJ90J-WF</t>
        </is>
      </c>
    </row>
    <row r="100">
      <c r="B100" t="inlineStr">
        <is>
          <t>MCA</t>
        </is>
      </c>
      <c r="D100" t="inlineStr">
        <is>
          <t>WEICHAI</t>
        </is>
      </c>
      <c r="E100" t="inlineStr">
        <is>
          <t>CCFJ90J-WF</t>
        </is>
      </c>
    </row>
    <row r="101">
      <c r="B101" t="inlineStr">
        <is>
          <t>REVERSORA</t>
        </is>
      </c>
      <c r="D101" t="inlineStr">
        <is>
          <t>ZF</t>
        </is>
      </c>
      <c r="E101" t="n">
        <v>3755</v>
      </c>
    </row>
    <row r="102">
      <c r="B102" t="inlineStr">
        <is>
          <t>REVERSORA</t>
        </is>
      </c>
      <c r="D102" t="inlineStr">
        <is>
          <t>ZF</t>
        </is>
      </c>
      <c r="E102" t="n">
        <v>3755</v>
      </c>
    </row>
    <row r="103">
      <c r="B103" t="inlineStr">
        <is>
          <t>REVERSORA</t>
        </is>
      </c>
      <c r="D103" t="inlineStr">
        <is>
          <t>ZF</t>
        </is>
      </c>
      <c r="E103" t="n">
        <v>3755</v>
      </c>
    </row>
    <row r="104">
      <c r="B104" t="inlineStr">
        <is>
          <t>MCP</t>
        </is>
      </c>
      <c r="D104" t="inlineStr">
        <is>
          <t>MITSUBISHI</t>
        </is>
      </c>
      <c r="E104" t="inlineStr">
        <is>
          <t>S6R2-T2MPTK3L</t>
        </is>
      </c>
    </row>
    <row r="105">
      <c r="B105" t="inlineStr">
        <is>
          <t>MCP</t>
        </is>
      </c>
      <c r="D105" t="inlineStr">
        <is>
          <t>MITSUBISHI</t>
        </is>
      </c>
      <c r="E105" t="inlineStr">
        <is>
          <t>S6R2-T2MPTK3L</t>
        </is>
      </c>
    </row>
    <row r="106">
      <c r="B106" t="inlineStr">
        <is>
          <t>MCP</t>
        </is>
      </c>
      <c r="D106" t="inlineStr">
        <is>
          <t>MITSUBISHI</t>
        </is>
      </c>
      <c r="E106" t="inlineStr">
        <is>
          <t>S12R-T2MPTK</t>
        </is>
      </c>
    </row>
    <row r="107">
      <c r="B107" t="inlineStr">
        <is>
          <t>MCA</t>
        </is>
      </c>
      <c r="D107" t="inlineStr">
        <is>
          <t>MWM</t>
        </is>
      </c>
      <c r="E107" t="inlineStr">
        <is>
          <t>6.10T</t>
        </is>
      </c>
    </row>
    <row r="108">
      <c r="B108" t="inlineStr">
        <is>
          <t>MCA</t>
        </is>
      </c>
      <c r="D108" t="inlineStr">
        <is>
          <t>MWM</t>
        </is>
      </c>
      <c r="E108" t="inlineStr">
        <is>
          <t>6.10T</t>
        </is>
      </c>
    </row>
    <row r="109">
      <c r="B109" t="inlineStr">
        <is>
          <t>REVERSORA</t>
        </is>
      </c>
      <c r="D109" t="inlineStr">
        <is>
          <t>TWIN DISC</t>
        </is>
      </c>
      <c r="E109" t="inlineStr">
        <is>
          <t>MGX 5321DC</t>
        </is>
      </c>
    </row>
    <row r="110">
      <c r="B110" t="inlineStr">
        <is>
          <t>REVERSORA</t>
        </is>
      </c>
      <c r="D110" t="inlineStr">
        <is>
          <t>TWIN DISC</t>
        </is>
      </c>
      <c r="E110" t="inlineStr">
        <is>
          <t>MGX 5321DC</t>
        </is>
      </c>
    </row>
    <row r="111">
      <c r="B111" t="inlineStr">
        <is>
          <t>REVERSORA</t>
        </is>
      </c>
      <c r="D111" t="inlineStr">
        <is>
          <t>TWIN DISC</t>
        </is>
      </c>
      <c r="E111" t="inlineStr">
        <is>
          <t>MGX 5321DC</t>
        </is>
      </c>
    </row>
    <row r="112">
      <c r="B112" t="inlineStr">
        <is>
          <t>MCP</t>
        </is>
      </c>
      <c r="D112" t="inlineStr">
        <is>
          <t>MITSUBISHI</t>
        </is>
      </c>
      <c r="E112" t="inlineStr">
        <is>
          <t>S6R2-MPTK3</t>
        </is>
      </c>
    </row>
    <row r="113">
      <c r="B113" t="inlineStr">
        <is>
          <t>MCP</t>
        </is>
      </c>
      <c r="D113" t="inlineStr">
        <is>
          <t>MITSUBISHI</t>
        </is>
      </c>
      <c r="E113" t="inlineStr">
        <is>
          <t>S6R2-MPTK3</t>
        </is>
      </c>
    </row>
    <row r="114">
      <c r="B114" t="inlineStr">
        <is>
          <t>MCP</t>
        </is>
      </c>
      <c r="D114" t="inlineStr">
        <is>
          <t>MITSUBISHI</t>
        </is>
      </c>
      <c r="E114" t="inlineStr">
        <is>
          <t>S6R2-MPTK3</t>
        </is>
      </c>
    </row>
    <row r="115">
      <c r="B115" t="inlineStr">
        <is>
          <t>MCA</t>
        </is>
      </c>
      <c r="D115" t="inlineStr">
        <is>
          <t>MWM</t>
        </is>
      </c>
      <c r="E115" t="inlineStr">
        <is>
          <t>6.10TCW</t>
        </is>
      </c>
    </row>
    <row r="116">
      <c r="B116" t="inlineStr">
        <is>
          <t>MCA</t>
        </is>
      </c>
      <c r="D116" t="inlineStr">
        <is>
          <t>MWM</t>
        </is>
      </c>
      <c r="E116" t="inlineStr">
        <is>
          <t>6.10TCW</t>
        </is>
      </c>
    </row>
    <row r="117">
      <c r="B117" t="inlineStr">
        <is>
          <t>REVERSORA</t>
        </is>
      </c>
      <c r="D117" t="inlineStr">
        <is>
          <t>ZF</t>
        </is>
      </c>
      <c r="E117" t="n">
        <v>3755</v>
      </c>
    </row>
    <row r="118">
      <c r="B118" t="inlineStr">
        <is>
          <t>REVERSORA</t>
        </is>
      </c>
      <c r="D118" t="inlineStr">
        <is>
          <t>ZF</t>
        </is>
      </c>
      <c r="E118" t="n">
        <v>3755</v>
      </c>
    </row>
    <row r="119">
      <c r="B119" t="inlineStr">
        <is>
          <t>REVERSORA</t>
        </is>
      </c>
      <c r="D119" t="inlineStr">
        <is>
          <t>ZF</t>
        </is>
      </c>
      <c r="E119" t="n">
        <v>3755</v>
      </c>
    </row>
    <row r="120">
      <c r="B120" t="inlineStr">
        <is>
          <t>MCP</t>
        </is>
      </c>
      <c r="D120" t="inlineStr">
        <is>
          <t>VOLVO</t>
        </is>
      </c>
      <c r="E120" t="inlineStr">
        <is>
          <t>D49A-MS HD</t>
        </is>
      </c>
    </row>
    <row r="121">
      <c r="B121" t="inlineStr">
        <is>
          <t>MCP</t>
        </is>
      </c>
      <c r="D121" t="inlineStr">
        <is>
          <t>MITSUBISHI</t>
        </is>
      </c>
      <c r="E121" t="inlineStr">
        <is>
          <t>SEM INFO</t>
        </is>
      </c>
    </row>
    <row r="122">
      <c r="B122" t="inlineStr">
        <is>
          <t>MCA</t>
        </is>
      </c>
      <c r="D122" t="inlineStr">
        <is>
          <t>WEICHAI</t>
        </is>
      </c>
      <c r="E122" t="inlineStr">
        <is>
          <t>SEM INFO</t>
        </is>
      </c>
    </row>
    <row r="123">
      <c r="B123" t="inlineStr">
        <is>
          <t>MCA</t>
        </is>
      </c>
      <c r="D123" t="inlineStr">
        <is>
          <t>WEICHAI</t>
        </is>
      </c>
      <c r="E123" t="inlineStr">
        <is>
          <t>SEM INFO</t>
        </is>
      </c>
    </row>
    <row r="124">
      <c r="B124" t="inlineStr">
        <is>
          <t>REVERSORA</t>
        </is>
      </c>
      <c r="D124" t="inlineStr">
        <is>
          <t>MASSON</t>
        </is>
      </c>
      <c r="E124" t="inlineStr">
        <is>
          <t>W5200</t>
        </is>
      </c>
    </row>
    <row r="125">
      <c r="B125" t="inlineStr">
        <is>
          <t>REVERSORA</t>
        </is>
      </c>
      <c r="D125" t="inlineStr">
        <is>
          <t>MASSON</t>
        </is>
      </c>
      <c r="E125" t="inlineStr">
        <is>
          <t>W5200</t>
        </is>
      </c>
    </row>
    <row r="126">
      <c r="B126" t="inlineStr">
        <is>
          <t>MCP</t>
        </is>
      </c>
      <c r="D126" t="inlineStr">
        <is>
          <t>CAT</t>
        </is>
      </c>
      <c r="E126" t="inlineStr">
        <is>
          <t>3508B</t>
        </is>
      </c>
    </row>
    <row r="127">
      <c r="B127" t="inlineStr">
        <is>
          <t>MCP</t>
        </is>
      </c>
      <c r="D127" t="inlineStr">
        <is>
          <t>CAT</t>
        </is>
      </c>
      <c r="E127" t="inlineStr">
        <is>
          <t>3508B</t>
        </is>
      </c>
    </row>
    <row r="128">
      <c r="B128" t="inlineStr">
        <is>
          <t>MCA</t>
        </is>
      </c>
      <c r="D128" t="inlineStr">
        <is>
          <t>WEICHAI</t>
        </is>
      </c>
      <c r="E128" t="inlineStr">
        <is>
          <t>CCFJ90J-WJ</t>
        </is>
      </c>
    </row>
    <row r="129">
      <c r="B129" t="inlineStr">
        <is>
          <t>MCA</t>
        </is>
      </c>
      <c r="D129" t="inlineStr">
        <is>
          <t>WEICHAI</t>
        </is>
      </c>
      <c r="E129" t="inlineStr">
        <is>
          <t>CCFJ90J-WJ</t>
        </is>
      </c>
    </row>
    <row r="130">
      <c r="B130" t="inlineStr">
        <is>
          <t>AZIMUTAL</t>
        </is>
      </c>
      <c r="D130" t="inlineStr">
        <is>
          <t>SCHOTTEL</t>
        </is>
      </c>
      <c r="E130" t="inlineStr">
        <is>
          <t>SRP 550 FP</t>
        </is>
      </c>
    </row>
    <row r="131">
      <c r="B131" t="inlineStr">
        <is>
          <t>AZIMUTAL</t>
        </is>
      </c>
      <c r="D131" t="inlineStr">
        <is>
          <t>SCHOTTEL</t>
        </is>
      </c>
      <c r="E131" t="inlineStr">
        <is>
          <t>SRP 550 FP</t>
        </is>
      </c>
    </row>
    <row r="132">
      <c r="B132" t="inlineStr">
        <is>
          <t>MCP</t>
        </is>
      </c>
      <c r="D132" t="inlineStr">
        <is>
          <t>CAT</t>
        </is>
      </c>
      <c r="E132" t="inlineStr">
        <is>
          <t>3508B</t>
        </is>
      </c>
    </row>
    <row r="133">
      <c r="B133" t="inlineStr">
        <is>
          <t>MCP</t>
        </is>
      </c>
      <c r="D133" t="inlineStr">
        <is>
          <t>CAT</t>
        </is>
      </c>
      <c r="E133" t="inlineStr">
        <is>
          <t>3508B</t>
        </is>
      </c>
    </row>
    <row r="134">
      <c r="B134" t="inlineStr">
        <is>
          <t>MCA</t>
        </is>
      </c>
      <c r="D134" t="n">
        <v/>
      </c>
      <c r="E134" t="n">
        <v/>
      </c>
    </row>
    <row r="135">
      <c r="B135" t="inlineStr">
        <is>
          <t>MCA</t>
        </is>
      </c>
      <c r="D135" t="n">
        <v/>
      </c>
      <c r="E135" t="n">
        <v/>
      </c>
    </row>
    <row r="136">
      <c r="B136" t="inlineStr">
        <is>
          <t>AZIMUTAL</t>
        </is>
      </c>
      <c r="D136" t="inlineStr">
        <is>
          <t>SCHOTTEL</t>
        </is>
      </c>
      <c r="E136" t="inlineStr">
        <is>
          <t>SRP 550 FP</t>
        </is>
      </c>
    </row>
    <row r="137">
      <c r="B137" t="inlineStr">
        <is>
          <t>AZIMUTAL</t>
        </is>
      </c>
      <c r="D137" t="inlineStr">
        <is>
          <t>SCHOTTEL</t>
        </is>
      </c>
      <c r="E137" t="inlineStr">
        <is>
          <t>SRP 550 FP</t>
        </is>
      </c>
    </row>
    <row r="138">
      <c r="B138" t="inlineStr">
        <is>
          <t>MCP BB</t>
        </is>
      </c>
      <c r="D138" t="inlineStr">
        <is>
          <t>MTU</t>
        </is>
      </c>
      <c r="E138" t="inlineStr">
        <is>
          <t>16V4000 M63</t>
        </is>
      </c>
    </row>
    <row r="139">
      <c r="B139" t="inlineStr">
        <is>
          <t>MCP BE</t>
        </is>
      </c>
      <c r="D139" t="inlineStr">
        <is>
          <t>MTU</t>
        </is>
      </c>
      <c r="E139" t="inlineStr">
        <is>
          <t>16V4000 M63</t>
        </is>
      </c>
    </row>
    <row r="140">
      <c r="B140" t="inlineStr">
        <is>
          <t>MCA</t>
        </is>
      </c>
      <c r="D140" t="inlineStr">
        <is>
          <t>MWM</t>
        </is>
      </c>
      <c r="E140" t="inlineStr">
        <is>
          <t>6.10T</t>
        </is>
      </c>
    </row>
    <row r="141">
      <c r="B141" t="inlineStr">
        <is>
          <t>MCA</t>
        </is>
      </c>
      <c r="D141" t="inlineStr">
        <is>
          <t>MWM</t>
        </is>
      </c>
      <c r="E141" t="inlineStr">
        <is>
          <t>6.10T</t>
        </is>
      </c>
    </row>
    <row r="142">
      <c r="B142" t="inlineStr">
        <is>
          <t>AZIMUTAL</t>
        </is>
      </c>
      <c r="D142" t="inlineStr">
        <is>
          <t>ROLLS ROYCE</t>
        </is>
      </c>
      <c r="E142" t="inlineStr">
        <is>
          <t>US255FP/3800</t>
        </is>
      </c>
    </row>
    <row r="143">
      <c r="B143" t="inlineStr">
        <is>
          <t>AZIMUTAL</t>
        </is>
      </c>
      <c r="D143" t="inlineStr">
        <is>
          <t>ROLLS ROYCE</t>
        </is>
      </c>
      <c r="E143" t="inlineStr">
        <is>
          <t>US255FP/3800</t>
        </is>
      </c>
    </row>
    <row r="144">
      <c r="B144" t="inlineStr">
        <is>
          <t>MCP BB</t>
        </is>
      </c>
      <c r="D144" t="inlineStr">
        <is>
          <t>MTU</t>
        </is>
      </c>
      <c r="E144" t="inlineStr">
        <is>
          <t>16V4000 M63</t>
        </is>
      </c>
    </row>
    <row r="145">
      <c r="B145" t="inlineStr">
        <is>
          <t>MCP BE</t>
        </is>
      </c>
      <c r="D145" t="inlineStr">
        <is>
          <t>MTU</t>
        </is>
      </c>
      <c r="E145" t="inlineStr">
        <is>
          <t>16V4000 M63</t>
        </is>
      </c>
    </row>
    <row r="146">
      <c r="B146" t="inlineStr">
        <is>
          <t>MCA</t>
        </is>
      </c>
      <c r="D146" t="inlineStr">
        <is>
          <t>MWM</t>
        </is>
      </c>
      <c r="E146" t="inlineStr">
        <is>
          <t>6.10T</t>
        </is>
      </c>
    </row>
    <row r="147">
      <c r="B147" t="inlineStr">
        <is>
          <t>MCA</t>
        </is>
      </c>
      <c r="D147" t="inlineStr">
        <is>
          <t>MWM</t>
        </is>
      </c>
      <c r="E147" t="inlineStr">
        <is>
          <t>6.10T</t>
        </is>
      </c>
    </row>
    <row r="148">
      <c r="B148" t="inlineStr">
        <is>
          <t>AZIMUTAL</t>
        </is>
      </c>
      <c r="D148" t="inlineStr">
        <is>
          <t>ROLLS ROYCE</t>
        </is>
      </c>
      <c r="E148" t="inlineStr">
        <is>
          <t>US255FP/3800</t>
        </is>
      </c>
    </row>
    <row r="149">
      <c r="B149" t="inlineStr">
        <is>
          <t>AZIMUTAL</t>
        </is>
      </c>
      <c r="D149" t="inlineStr">
        <is>
          <t>ROLLS ROYCE</t>
        </is>
      </c>
      <c r="E149" t="inlineStr">
        <is>
          <t>US255FP/3800</t>
        </is>
      </c>
    </row>
    <row r="150">
      <c r="B150" t="inlineStr">
        <is>
          <t>MCP BB</t>
        </is>
      </c>
      <c r="D150" t="inlineStr">
        <is>
          <t>MTU</t>
        </is>
      </c>
      <c r="E150" t="inlineStr">
        <is>
          <t>16V4000 M63</t>
        </is>
      </c>
    </row>
    <row r="151">
      <c r="B151" t="inlineStr">
        <is>
          <t>MCP BE</t>
        </is>
      </c>
      <c r="D151" t="inlineStr">
        <is>
          <t>MTU</t>
        </is>
      </c>
      <c r="E151" t="inlineStr">
        <is>
          <t>16V4000 M63</t>
        </is>
      </c>
    </row>
    <row r="152">
      <c r="B152" t="inlineStr">
        <is>
          <t>MCA</t>
        </is>
      </c>
      <c r="D152" t="inlineStr">
        <is>
          <t>MWM</t>
        </is>
      </c>
      <c r="E152" t="inlineStr">
        <is>
          <t>6.10T</t>
        </is>
      </c>
    </row>
    <row r="153">
      <c r="B153" t="inlineStr">
        <is>
          <t>MCA</t>
        </is>
      </c>
      <c r="D153" t="inlineStr">
        <is>
          <t>MWM</t>
        </is>
      </c>
      <c r="E153" t="inlineStr">
        <is>
          <t>6.10T</t>
        </is>
      </c>
    </row>
    <row r="154">
      <c r="B154" t="inlineStr">
        <is>
          <t>AZIMUTAL</t>
        </is>
      </c>
      <c r="D154" t="inlineStr">
        <is>
          <t>ROLLS ROYCE</t>
        </is>
      </c>
      <c r="E154" t="inlineStr">
        <is>
          <t>US255FP/3800</t>
        </is>
      </c>
    </row>
    <row r="155">
      <c r="B155" t="inlineStr">
        <is>
          <t>AZIMUTAL</t>
        </is>
      </c>
      <c r="D155" t="inlineStr">
        <is>
          <t>ROLLS ROYCE</t>
        </is>
      </c>
      <c r="E155" t="inlineStr">
        <is>
          <t>US255FP/3800</t>
        </is>
      </c>
    </row>
    <row r="156">
      <c r="B156" t="inlineStr">
        <is>
          <t>MCP BB</t>
        </is>
      </c>
      <c r="D156" t="inlineStr">
        <is>
          <t>MTU</t>
        </is>
      </c>
      <c r="E156" t="inlineStr">
        <is>
          <t>16V4000 M63</t>
        </is>
      </c>
    </row>
    <row r="157">
      <c r="B157" t="inlineStr">
        <is>
          <t>MCP BE</t>
        </is>
      </c>
      <c r="D157" t="inlineStr">
        <is>
          <t>MTU</t>
        </is>
      </c>
      <c r="E157" t="inlineStr">
        <is>
          <t>16V4000 M63</t>
        </is>
      </c>
    </row>
    <row r="158">
      <c r="B158" t="inlineStr">
        <is>
          <t>MCA</t>
        </is>
      </c>
      <c r="D158" t="inlineStr">
        <is>
          <t>MWM</t>
        </is>
      </c>
      <c r="E158" t="inlineStr">
        <is>
          <t>6.10T</t>
        </is>
      </c>
    </row>
    <row r="159">
      <c r="B159" t="inlineStr">
        <is>
          <t>MCA</t>
        </is>
      </c>
      <c r="D159" t="inlineStr">
        <is>
          <t>MWM</t>
        </is>
      </c>
      <c r="E159" t="inlineStr">
        <is>
          <t>6.10T</t>
        </is>
      </c>
    </row>
    <row r="160">
      <c r="B160" t="inlineStr">
        <is>
          <t>AZIMUTAL</t>
        </is>
      </c>
      <c r="D160" t="inlineStr">
        <is>
          <t>ROLLS ROYCE</t>
        </is>
      </c>
      <c r="E160" t="inlineStr">
        <is>
          <t>US255FP/3800</t>
        </is>
      </c>
    </row>
    <row r="161">
      <c r="B161" t="inlineStr">
        <is>
          <t>AZIMUTAL</t>
        </is>
      </c>
      <c r="D161" t="inlineStr">
        <is>
          <t>ROLLS ROYCE</t>
        </is>
      </c>
      <c r="E161" t="inlineStr">
        <is>
          <t>US255FP/3800</t>
        </is>
      </c>
    </row>
    <row r="162">
      <c r="B162" t="inlineStr">
        <is>
          <t>MCP BB</t>
        </is>
      </c>
      <c r="D162" t="inlineStr">
        <is>
          <t>MTU</t>
        </is>
      </c>
      <c r="E162" t="inlineStr">
        <is>
          <t>16V4000 M63</t>
        </is>
      </c>
    </row>
    <row r="163">
      <c r="B163" t="inlineStr">
        <is>
          <t>MCP BE</t>
        </is>
      </c>
      <c r="D163" t="inlineStr">
        <is>
          <t>MTU</t>
        </is>
      </c>
      <c r="E163" t="inlineStr">
        <is>
          <t>16V4000 M63</t>
        </is>
      </c>
    </row>
    <row r="164">
      <c r="B164" t="inlineStr">
        <is>
          <t>MCA</t>
        </is>
      </c>
      <c r="D164" t="inlineStr">
        <is>
          <t>MWM</t>
        </is>
      </c>
      <c r="E164" t="inlineStr">
        <is>
          <t>6.10T</t>
        </is>
      </c>
    </row>
    <row r="165">
      <c r="B165" t="inlineStr">
        <is>
          <t>MCA</t>
        </is>
      </c>
      <c r="D165" t="inlineStr">
        <is>
          <t>MWM</t>
        </is>
      </c>
      <c r="E165" t="inlineStr">
        <is>
          <t>6.10T</t>
        </is>
      </c>
    </row>
    <row r="166">
      <c r="B166" t="inlineStr">
        <is>
          <t>AZIMUTAL</t>
        </is>
      </c>
      <c r="D166" t="inlineStr">
        <is>
          <t>ROLLS ROYCE</t>
        </is>
      </c>
      <c r="E166" t="inlineStr">
        <is>
          <t>US255FP/3800</t>
        </is>
      </c>
    </row>
    <row r="167">
      <c r="B167" t="inlineStr">
        <is>
          <t>AZIMUTAL</t>
        </is>
      </c>
      <c r="D167" t="inlineStr">
        <is>
          <t>ROLLS ROYCE</t>
        </is>
      </c>
      <c r="E167" t="inlineStr">
        <is>
          <t>US255FP/3800</t>
        </is>
      </c>
    </row>
    <row r="168">
      <c r="B168" t="inlineStr">
        <is>
          <t>MCP BB</t>
        </is>
      </c>
      <c r="D168" t="inlineStr">
        <is>
          <t>MTU</t>
        </is>
      </c>
      <c r="E168" t="inlineStr">
        <is>
          <t>16V4000 M63</t>
        </is>
      </c>
    </row>
    <row r="169">
      <c r="B169" t="inlineStr">
        <is>
          <t>MCP BE</t>
        </is>
      </c>
      <c r="D169" t="inlineStr">
        <is>
          <t>MTU</t>
        </is>
      </c>
      <c r="E169" t="inlineStr">
        <is>
          <t>16V4000 M63</t>
        </is>
      </c>
    </row>
    <row r="170">
      <c r="B170" t="inlineStr">
        <is>
          <t>MCA</t>
        </is>
      </c>
      <c r="D170" t="inlineStr">
        <is>
          <t>MWM</t>
        </is>
      </c>
      <c r="E170" t="inlineStr">
        <is>
          <t>6.10T</t>
        </is>
      </c>
    </row>
    <row r="171">
      <c r="B171" t="inlineStr">
        <is>
          <t>MCA</t>
        </is>
      </c>
      <c r="D171" t="inlineStr">
        <is>
          <t>MWM</t>
        </is>
      </c>
      <c r="E171" t="inlineStr">
        <is>
          <t>6.10T</t>
        </is>
      </c>
    </row>
    <row r="172">
      <c r="B172" t="inlineStr">
        <is>
          <t>AZIMUTAL</t>
        </is>
      </c>
      <c r="D172" t="inlineStr">
        <is>
          <t>ROLLS ROYCE</t>
        </is>
      </c>
      <c r="E172" t="inlineStr">
        <is>
          <t>US255FP/3800</t>
        </is>
      </c>
    </row>
    <row r="173">
      <c r="B173" t="inlineStr">
        <is>
          <t>AZIMUTAL</t>
        </is>
      </c>
      <c r="D173" t="inlineStr">
        <is>
          <t>ROLLS ROYCE</t>
        </is>
      </c>
      <c r="E173" t="inlineStr">
        <is>
          <t>US255FP/3800</t>
        </is>
      </c>
    </row>
    <row r="174">
      <c r="B174" t="inlineStr">
        <is>
          <t>MCP</t>
        </is>
      </c>
      <c r="D174" t="inlineStr">
        <is>
          <t>CAT</t>
        </is>
      </c>
      <c r="E174" t="inlineStr">
        <is>
          <t>3516B</t>
        </is>
      </c>
    </row>
    <row r="175">
      <c r="B175" t="inlineStr">
        <is>
          <t>MCP</t>
        </is>
      </c>
      <c r="D175" t="inlineStr">
        <is>
          <t>CAT</t>
        </is>
      </c>
      <c r="E175" t="inlineStr">
        <is>
          <t>3516B</t>
        </is>
      </c>
    </row>
    <row r="176">
      <c r="B176" t="inlineStr">
        <is>
          <t>MCA</t>
        </is>
      </c>
      <c r="D176" t="inlineStr">
        <is>
          <t>WEICHAI</t>
        </is>
      </c>
      <c r="E176" t="inlineStr">
        <is>
          <t>CCFJ90J-WZ</t>
        </is>
      </c>
    </row>
    <row r="177">
      <c r="B177" t="inlineStr">
        <is>
          <t>MCA</t>
        </is>
      </c>
      <c r="D177" t="inlineStr">
        <is>
          <t>WEICHAI</t>
        </is>
      </c>
      <c r="E177" t="inlineStr">
        <is>
          <t>CCFJ90J-WZ</t>
        </is>
      </c>
    </row>
    <row r="178">
      <c r="B178" t="inlineStr">
        <is>
          <t>AZIMUTAL</t>
        </is>
      </c>
      <c r="D178" t="inlineStr">
        <is>
          <t>HRP</t>
        </is>
      </c>
      <c r="E178" t="inlineStr">
        <is>
          <t>7311 WM</t>
        </is>
      </c>
    </row>
    <row r="179">
      <c r="B179" t="inlineStr">
        <is>
          <t>AZIMUTAL</t>
        </is>
      </c>
      <c r="D179" t="inlineStr">
        <is>
          <t>HRP</t>
        </is>
      </c>
      <c r="E179" t="inlineStr">
        <is>
          <t>7311 WM</t>
        </is>
      </c>
    </row>
    <row r="180">
      <c r="B180" t="inlineStr">
        <is>
          <t>MCP</t>
        </is>
      </c>
      <c r="D180" t="inlineStr">
        <is>
          <t>CAT</t>
        </is>
      </c>
      <c r="E180" t="inlineStr">
        <is>
          <t>3516B</t>
        </is>
      </c>
    </row>
    <row r="181">
      <c r="B181" t="inlineStr">
        <is>
          <t>MCP</t>
        </is>
      </c>
      <c r="D181" t="inlineStr">
        <is>
          <t>CAT</t>
        </is>
      </c>
      <c r="E181" t="inlineStr">
        <is>
          <t>3516B</t>
        </is>
      </c>
    </row>
    <row r="182">
      <c r="B182" t="inlineStr">
        <is>
          <t>MCA</t>
        </is>
      </c>
      <c r="D182" t="inlineStr">
        <is>
          <t>WEICHAI</t>
        </is>
      </c>
      <c r="E182" t="inlineStr">
        <is>
          <t>CCFJ90J-WZ</t>
        </is>
      </c>
    </row>
    <row r="183">
      <c r="B183" t="inlineStr">
        <is>
          <t>MCA</t>
        </is>
      </c>
      <c r="D183" t="inlineStr">
        <is>
          <t>WEICHAI</t>
        </is>
      </c>
      <c r="E183" t="inlineStr">
        <is>
          <t>CCFJ90J-WZ</t>
        </is>
      </c>
    </row>
    <row r="184">
      <c r="B184" t="inlineStr">
        <is>
          <t>AZIMUTAL</t>
        </is>
      </c>
      <c r="D184" t="inlineStr">
        <is>
          <t>HRP</t>
        </is>
      </c>
      <c r="E184" t="inlineStr">
        <is>
          <t>7311 WM</t>
        </is>
      </c>
    </row>
    <row r="185">
      <c r="B185" t="inlineStr">
        <is>
          <t>AZIMUTAL</t>
        </is>
      </c>
      <c r="D185" t="inlineStr">
        <is>
          <t>HRP</t>
        </is>
      </c>
      <c r="E185" t="inlineStr">
        <is>
          <t>7311 WM</t>
        </is>
      </c>
    </row>
    <row r="186">
      <c r="B186" t="inlineStr">
        <is>
          <t>MCP</t>
        </is>
      </c>
      <c r="D186" t="inlineStr">
        <is>
          <t>CAT</t>
        </is>
      </c>
      <c r="E186" t="inlineStr">
        <is>
          <t>3516B</t>
        </is>
      </c>
    </row>
    <row r="187">
      <c r="B187" t="inlineStr">
        <is>
          <t>MCP</t>
        </is>
      </c>
      <c r="D187" t="inlineStr">
        <is>
          <t>CAT</t>
        </is>
      </c>
      <c r="E187" t="inlineStr">
        <is>
          <t>3516B</t>
        </is>
      </c>
    </row>
    <row r="188">
      <c r="B188" t="inlineStr">
        <is>
          <t>MCA</t>
        </is>
      </c>
      <c r="D188" t="inlineStr">
        <is>
          <t>MWM</t>
        </is>
      </c>
      <c r="E188" t="inlineStr">
        <is>
          <t>D229-6</t>
        </is>
      </c>
    </row>
    <row r="189">
      <c r="B189" t="inlineStr">
        <is>
          <t>MCA</t>
        </is>
      </c>
      <c r="D189" t="inlineStr">
        <is>
          <t>MWM</t>
        </is>
      </c>
      <c r="E189" t="inlineStr">
        <is>
          <t>D229-6</t>
        </is>
      </c>
    </row>
    <row r="190">
      <c r="B190" t="inlineStr">
        <is>
          <t>AZIMUTAL</t>
        </is>
      </c>
      <c r="D190" t="inlineStr">
        <is>
          <t>HRP</t>
        </is>
      </c>
      <c r="E190" t="inlineStr">
        <is>
          <t>7311 WM</t>
        </is>
      </c>
    </row>
    <row r="191">
      <c r="B191" t="inlineStr">
        <is>
          <t>AZIMUTAL</t>
        </is>
      </c>
      <c r="D191" t="inlineStr">
        <is>
          <t>HRP</t>
        </is>
      </c>
      <c r="E191" t="inlineStr">
        <is>
          <t>7311 WM</t>
        </is>
      </c>
    </row>
    <row r="192">
      <c r="B192" t="inlineStr">
        <is>
          <t>MCP</t>
        </is>
      </c>
      <c r="D192" t="inlineStr">
        <is>
          <t>CAT</t>
        </is>
      </c>
      <c r="E192" t="inlineStr">
        <is>
          <t>3516B</t>
        </is>
      </c>
    </row>
    <row r="193">
      <c r="B193" t="inlineStr">
        <is>
          <t>MCP</t>
        </is>
      </c>
      <c r="D193" t="inlineStr">
        <is>
          <t>CAT</t>
        </is>
      </c>
      <c r="E193" t="inlineStr">
        <is>
          <t>3516B</t>
        </is>
      </c>
    </row>
    <row r="194">
      <c r="B194" t="inlineStr">
        <is>
          <t>MCA</t>
        </is>
      </c>
      <c r="D194" t="inlineStr">
        <is>
          <t>WEICHAI</t>
        </is>
      </c>
      <c r="E194" t="inlineStr">
        <is>
          <t>CCFJ90J-WJ</t>
        </is>
      </c>
    </row>
    <row r="195">
      <c r="B195" t="inlineStr">
        <is>
          <t>MCA</t>
        </is>
      </c>
      <c r="D195" t="inlineStr">
        <is>
          <t>WEICHAI</t>
        </is>
      </c>
      <c r="E195" t="inlineStr">
        <is>
          <t>CCFJ90J-WJ</t>
        </is>
      </c>
    </row>
    <row r="196">
      <c r="B196" t="inlineStr">
        <is>
          <t>AZIMUTAL</t>
        </is>
      </c>
      <c r="D196" t="inlineStr">
        <is>
          <t>HRP</t>
        </is>
      </c>
      <c r="E196" t="inlineStr">
        <is>
          <t>7311 WM</t>
        </is>
      </c>
    </row>
    <row r="197">
      <c r="B197" t="inlineStr">
        <is>
          <t>AZIMUTAL</t>
        </is>
      </c>
      <c r="D197" t="inlineStr">
        <is>
          <t>HRP</t>
        </is>
      </c>
      <c r="E197" t="inlineStr">
        <is>
          <t>7311 WM</t>
        </is>
      </c>
    </row>
    <row r="198">
      <c r="B198" t="inlineStr">
        <is>
          <t>MCP</t>
        </is>
      </c>
      <c r="D198" t="inlineStr">
        <is>
          <t>MITSUBISHI</t>
        </is>
      </c>
      <c r="E198" t="inlineStr">
        <is>
          <t>S16R-MPTK</t>
        </is>
      </c>
    </row>
    <row r="199">
      <c r="B199" t="inlineStr">
        <is>
          <t>MCP</t>
        </is>
      </c>
      <c r="D199" t="inlineStr">
        <is>
          <t>MITSUBISHI</t>
        </is>
      </c>
      <c r="E199" t="inlineStr">
        <is>
          <t>S16R-MPTK</t>
        </is>
      </c>
    </row>
    <row r="200">
      <c r="B200" t="inlineStr">
        <is>
          <t>MCA</t>
        </is>
      </c>
      <c r="D200" t="inlineStr">
        <is>
          <t>WEICHAI</t>
        </is>
      </c>
      <c r="E200" t="inlineStr">
        <is>
          <t>CCFJ90J-WJ</t>
        </is>
      </c>
    </row>
    <row r="201">
      <c r="B201" t="inlineStr">
        <is>
          <t>MCA</t>
        </is>
      </c>
      <c r="D201" t="inlineStr">
        <is>
          <t>WEICHAI</t>
        </is>
      </c>
      <c r="E201" t="inlineStr">
        <is>
          <t>CCFJ90J-WJ</t>
        </is>
      </c>
    </row>
    <row r="202">
      <c r="B202" t="inlineStr">
        <is>
          <t>AZIMUTAL</t>
        </is>
      </c>
      <c r="D202" t="inlineStr">
        <is>
          <t>HRP</t>
        </is>
      </c>
      <c r="E202" t="inlineStr">
        <is>
          <t>6111 WM</t>
        </is>
      </c>
    </row>
    <row r="203">
      <c r="B203" t="inlineStr">
        <is>
          <t>AZIMUTAL</t>
        </is>
      </c>
      <c r="D203" t="inlineStr">
        <is>
          <t>HRP</t>
        </is>
      </c>
      <c r="E203" t="inlineStr">
        <is>
          <t>6111 WM</t>
        </is>
      </c>
    </row>
    <row r="204">
      <c r="B204" t="inlineStr">
        <is>
          <t>MCP</t>
        </is>
      </c>
      <c r="D204" t="inlineStr">
        <is>
          <t>MITSUBISHI</t>
        </is>
      </c>
      <c r="E204" t="inlineStr">
        <is>
          <t>S16R-MPTK</t>
        </is>
      </c>
    </row>
    <row r="205">
      <c r="B205" t="inlineStr">
        <is>
          <t>MCP</t>
        </is>
      </c>
      <c r="D205" t="inlineStr">
        <is>
          <t>MITSUBISHI</t>
        </is>
      </c>
      <c r="E205" t="inlineStr">
        <is>
          <t>S16R-MPTK</t>
        </is>
      </c>
    </row>
    <row r="206">
      <c r="B206" t="inlineStr">
        <is>
          <t>MCA</t>
        </is>
      </c>
      <c r="D206" t="inlineStr">
        <is>
          <t>WEICHAI</t>
        </is>
      </c>
      <c r="E206" t="inlineStr">
        <is>
          <t>CCFJ90J-WJ</t>
        </is>
      </c>
    </row>
    <row r="207">
      <c r="B207" t="inlineStr">
        <is>
          <t>MCA</t>
        </is>
      </c>
      <c r="D207" t="inlineStr">
        <is>
          <t>WEICHAI</t>
        </is>
      </c>
      <c r="E207" t="inlineStr">
        <is>
          <t>CCFJ90J-WJ</t>
        </is>
      </c>
    </row>
    <row r="208">
      <c r="B208" t="inlineStr">
        <is>
          <t>AZIMUTAL</t>
        </is>
      </c>
      <c r="D208" t="inlineStr">
        <is>
          <t>HRP</t>
        </is>
      </c>
      <c r="E208" t="inlineStr">
        <is>
          <t>6111 WM</t>
        </is>
      </c>
    </row>
    <row r="209">
      <c r="B209" t="inlineStr">
        <is>
          <t>AZIMUTAL</t>
        </is>
      </c>
      <c r="D209" t="inlineStr">
        <is>
          <t>HRP</t>
        </is>
      </c>
      <c r="E209" t="inlineStr">
        <is>
          <t>6111 WM</t>
        </is>
      </c>
    </row>
    <row r="210">
      <c r="B210" t="inlineStr">
        <is>
          <t>MCP</t>
        </is>
      </c>
      <c r="D210" t="inlineStr">
        <is>
          <t>MITSUBISHI</t>
        </is>
      </c>
      <c r="E210" t="inlineStr">
        <is>
          <t>S6R2-MPTK3</t>
        </is>
      </c>
    </row>
    <row r="211">
      <c r="B211" t="inlineStr">
        <is>
          <t>MCP</t>
        </is>
      </c>
      <c r="D211" t="inlineStr">
        <is>
          <t>MITSUBISHI</t>
        </is>
      </c>
      <c r="E211" t="inlineStr">
        <is>
          <t>S6R2-MPTK3</t>
        </is>
      </c>
    </row>
    <row r="212">
      <c r="B212" t="inlineStr">
        <is>
          <t>MCP</t>
        </is>
      </c>
      <c r="D212" t="inlineStr">
        <is>
          <t>MITSUBISHI</t>
        </is>
      </c>
      <c r="E212" t="inlineStr">
        <is>
          <t>S6R2-MPTK3</t>
        </is>
      </c>
    </row>
    <row r="213">
      <c r="B213" t="inlineStr">
        <is>
          <t>MCA</t>
        </is>
      </c>
      <c r="D213" t="inlineStr">
        <is>
          <t>MWM</t>
        </is>
      </c>
      <c r="E213" t="inlineStr">
        <is>
          <t>D229-4</t>
        </is>
      </c>
    </row>
    <row r="214">
      <c r="B214" t="inlineStr">
        <is>
          <t>MCA</t>
        </is>
      </c>
      <c r="D214" t="inlineStr">
        <is>
          <t>MWM</t>
        </is>
      </c>
      <c r="E214" t="inlineStr">
        <is>
          <t>D229-4</t>
        </is>
      </c>
    </row>
    <row r="215">
      <c r="B215" t="inlineStr">
        <is>
          <t>REVERSORA</t>
        </is>
      </c>
      <c r="D215" t="inlineStr">
        <is>
          <t>TWIN DISC</t>
        </is>
      </c>
      <c r="E215" t="inlineStr">
        <is>
          <t>MG 5301</t>
        </is>
      </c>
    </row>
    <row r="216">
      <c r="B216" t="inlineStr">
        <is>
          <t>REVERSORA</t>
        </is>
      </c>
      <c r="D216" t="inlineStr">
        <is>
          <t>TWIN DISC</t>
        </is>
      </c>
      <c r="E216" t="inlineStr">
        <is>
          <t>MG 5301</t>
        </is>
      </c>
    </row>
    <row r="217">
      <c r="B217" t="inlineStr">
        <is>
          <t>REVERSORA</t>
        </is>
      </c>
      <c r="D217" t="inlineStr">
        <is>
          <t>TWIN DISC</t>
        </is>
      </c>
      <c r="E217" t="inlineStr">
        <is>
          <t>MG 5301</t>
        </is>
      </c>
    </row>
    <row r="218">
      <c r="B218" t="inlineStr">
        <is>
          <t>MCP</t>
        </is>
      </c>
      <c r="D218" t="inlineStr">
        <is>
          <t>DETROIT</t>
        </is>
      </c>
      <c r="E218" t="inlineStr">
        <is>
          <t>149TI</t>
        </is>
      </c>
    </row>
    <row r="219">
      <c r="B219" t="inlineStr">
        <is>
          <t>MCP</t>
        </is>
      </c>
      <c r="D219" t="inlineStr">
        <is>
          <t>DETROIT</t>
        </is>
      </c>
      <c r="E219" t="inlineStr">
        <is>
          <t>149TI</t>
        </is>
      </c>
    </row>
    <row r="220">
      <c r="B220" t="inlineStr">
        <is>
          <t>MCA</t>
        </is>
      </c>
      <c r="D220" t="inlineStr">
        <is>
          <t>MWM</t>
        </is>
      </c>
      <c r="E220" t="inlineStr">
        <is>
          <t>D229-3</t>
        </is>
      </c>
    </row>
    <row r="221">
      <c r="B221" t="inlineStr">
        <is>
          <t>MCA</t>
        </is>
      </c>
      <c r="D221" t="inlineStr">
        <is>
          <t>MWM</t>
        </is>
      </c>
      <c r="E221" t="inlineStr">
        <is>
          <t>D-4</t>
        </is>
      </c>
    </row>
    <row r="222">
      <c r="B222" t="inlineStr">
        <is>
          <t>REVERSORA</t>
        </is>
      </c>
      <c r="D222" t="inlineStr">
        <is>
          <t>MASSON</t>
        </is>
      </c>
      <c r="E222" t="inlineStr">
        <is>
          <t>W4400</t>
        </is>
      </c>
    </row>
    <row r="223">
      <c r="B223" t="inlineStr">
        <is>
          <t>REVERSORA</t>
        </is>
      </c>
      <c r="D223" t="inlineStr">
        <is>
          <t>MASSON</t>
        </is>
      </c>
      <c r="E223" t="inlineStr">
        <is>
          <t>W4400</t>
        </is>
      </c>
    </row>
    <row r="224">
      <c r="B224" t="inlineStr">
        <is>
          <t>MCP</t>
        </is>
      </c>
      <c r="D224" t="inlineStr">
        <is>
          <t>DETROIT</t>
        </is>
      </c>
      <c r="E224" t="inlineStr">
        <is>
          <t>16V149T</t>
        </is>
      </c>
    </row>
    <row r="225">
      <c r="B225" t="inlineStr">
        <is>
          <t>MCP</t>
        </is>
      </c>
      <c r="D225" t="inlineStr">
        <is>
          <t>DETROIT</t>
        </is>
      </c>
      <c r="E225" t="inlineStr">
        <is>
          <t>16V149T</t>
        </is>
      </c>
    </row>
    <row r="226">
      <c r="B226" t="inlineStr">
        <is>
          <t>MCA</t>
        </is>
      </c>
      <c r="D226" t="inlineStr">
        <is>
          <t>MWM</t>
        </is>
      </c>
      <c r="E226" t="inlineStr">
        <is>
          <t>TD229-6</t>
        </is>
      </c>
    </row>
    <row r="227">
      <c r="B227" t="inlineStr">
        <is>
          <t>MCA</t>
        </is>
      </c>
      <c r="D227" t="inlineStr">
        <is>
          <t>MWM</t>
        </is>
      </c>
      <c r="E227" t="inlineStr">
        <is>
          <t>TD229-6</t>
        </is>
      </c>
    </row>
    <row r="228">
      <c r="B228" t="inlineStr">
        <is>
          <t>REVERSORA</t>
        </is>
      </c>
      <c r="D228" t="inlineStr">
        <is>
          <t>ZF</t>
        </is>
      </c>
      <c r="E228" t="inlineStr">
        <is>
          <t>BW461</t>
        </is>
      </c>
    </row>
    <row r="229">
      <c r="B229" t="inlineStr">
        <is>
          <t>REVERSORA</t>
        </is>
      </c>
      <c r="D229" t="inlineStr">
        <is>
          <t>ZF</t>
        </is>
      </c>
      <c r="E229" t="inlineStr">
        <is>
          <t>BW461</t>
        </is>
      </c>
    </row>
    <row r="230">
      <c r="B230" t="inlineStr">
        <is>
          <t>MCP</t>
        </is>
      </c>
      <c r="D230" t="inlineStr">
        <is>
          <t>MITSUBISHI</t>
        </is>
      </c>
      <c r="E230" t="inlineStr">
        <is>
          <t>S16R-MPTK</t>
        </is>
      </c>
    </row>
    <row r="231">
      <c r="B231" t="inlineStr">
        <is>
          <t>MCP</t>
        </is>
      </c>
      <c r="D231" t="inlineStr">
        <is>
          <t>MITSUBISHI</t>
        </is>
      </c>
      <c r="E231" t="inlineStr">
        <is>
          <t>S16R-MPTK</t>
        </is>
      </c>
    </row>
    <row r="232">
      <c r="B232" t="inlineStr">
        <is>
          <t>MCP</t>
        </is>
      </c>
      <c r="D232" t="inlineStr">
        <is>
          <t>MITSUBISHI</t>
        </is>
      </c>
      <c r="E232" t="inlineStr">
        <is>
          <t>S16R-MPTK</t>
        </is>
      </c>
    </row>
    <row r="233">
      <c r="B233" t="inlineStr">
        <is>
          <t>MCA</t>
        </is>
      </c>
      <c r="D233" t="inlineStr">
        <is>
          <t>MWM</t>
        </is>
      </c>
      <c r="E233" t="inlineStr">
        <is>
          <t>D229-6</t>
        </is>
      </c>
    </row>
    <row r="234">
      <c r="B234" t="inlineStr">
        <is>
          <t>MCA</t>
        </is>
      </c>
      <c r="D234" t="inlineStr">
        <is>
          <t>MWM</t>
        </is>
      </c>
      <c r="E234" t="inlineStr">
        <is>
          <t>D229-6</t>
        </is>
      </c>
    </row>
    <row r="235">
      <c r="B235" t="inlineStr">
        <is>
          <t>REVERSORA</t>
        </is>
      </c>
      <c r="D235" t="inlineStr">
        <is>
          <t>ZF</t>
        </is>
      </c>
      <c r="E235" t="inlineStr">
        <is>
          <t>W7610</t>
        </is>
      </c>
    </row>
    <row r="236">
      <c r="B236" t="inlineStr">
        <is>
          <t>REVERSORA</t>
        </is>
      </c>
      <c r="D236" t="inlineStr">
        <is>
          <t>ZF</t>
        </is>
      </c>
      <c r="E236" t="inlineStr">
        <is>
          <t>W7610</t>
        </is>
      </c>
    </row>
    <row r="237">
      <c r="B237" t="inlineStr">
        <is>
          <t>REVERSORA</t>
        </is>
      </c>
      <c r="D237" t="inlineStr">
        <is>
          <t>ZF</t>
        </is>
      </c>
      <c r="E237" t="inlineStr">
        <is>
          <t>W7610</t>
        </is>
      </c>
    </row>
    <row r="238">
      <c r="B238" t="inlineStr">
        <is>
          <t>MCP</t>
        </is>
      </c>
      <c r="D238" t="inlineStr">
        <is>
          <t>MITSUBISHI</t>
        </is>
      </c>
      <c r="E238" t="inlineStr">
        <is>
          <t>S12R-MPTK</t>
        </is>
      </c>
    </row>
    <row r="239">
      <c r="B239" t="inlineStr">
        <is>
          <t>MCP</t>
        </is>
      </c>
      <c r="D239" t="inlineStr">
        <is>
          <t>MITSUBISHI</t>
        </is>
      </c>
      <c r="E239" t="inlineStr">
        <is>
          <t>S12R-MPTK</t>
        </is>
      </c>
    </row>
    <row r="240">
      <c r="B240" t="inlineStr">
        <is>
          <t>MCP</t>
        </is>
      </c>
      <c r="D240" t="inlineStr">
        <is>
          <t>MITSUBISHI</t>
        </is>
      </c>
      <c r="E240" t="inlineStr">
        <is>
          <t>S12R-MPTK</t>
        </is>
      </c>
    </row>
    <row r="241">
      <c r="B241" t="inlineStr">
        <is>
          <t>MCA</t>
        </is>
      </c>
      <c r="D241" t="inlineStr">
        <is>
          <t>MWM</t>
        </is>
      </c>
      <c r="E241" t="inlineStr">
        <is>
          <t>TD229-6</t>
        </is>
      </c>
    </row>
    <row r="242">
      <c r="B242" t="inlineStr">
        <is>
          <t>MCA</t>
        </is>
      </c>
      <c r="D242" t="inlineStr">
        <is>
          <t>MWM</t>
        </is>
      </c>
      <c r="E242" t="inlineStr">
        <is>
          <t>TD229-6</t>
        </is>
      </c>
    </row>
    <row r="243">
      <c r="B243" t="inlineStr">
        <is>
          <t>REVERSORA</t>
        </is>
      </c>
      <c r="D243" t="inlineStr">
        <is>
          <t>TWIN DISC</t>
        </is>
      </c>
      <c r="E243" t="inlineStr">
        <is>
          <t>MGX 5321DC</t>
        </is>
      </c>
    </row>
    <row r="244">
      <c r="B244" t="inlineStr">
        <is>
          <t>REVERSORA</t>
        </is>
      </c>
      <c r="D244" t="inlineStr">
        <is>
          <t>TWIN DISC</t>
        </is>
      </c>
      <c r="E244" t="inlineStr">
        <is>
          <t>MGX 5321DC</t>
        </is>
      </c>
    </row>
    <row r="245">
      <c r="B245" t="inlineStr">
        <is>
          <t>REVERSORA</t>
        </is>
      </c>
      <c r="D245" t="inlineStr">
        <is>
          <t>TWIN DISC</t>
        </is>
      </c>
      <c r="E245" t="inlineStr">
        <is>
          <t>MGX 5321DC</t>
        </is>
      </c>
    </row>
    <row r="246">
      <c r="B246" t="inlineStr">
        <is>
          <t>MCP</t>
        </is>
      </c>
      <c r="D246" t="inlineStr">
        <is>
          <t>CAT</t>
        </is>
      </c>
      <c r="E246" t="n">
        <v>3512</v>
      </c>
    </row>
    <row r="247">
      <c r="B247" t="inlineStr">
        <is>
          <t>MCP</t>
        </is>
      </c>
      <c r="D247" t="inlineStr">
        <is>
          <t>CAT</t>
        </is>
      </c>
      <c r="E247" t="n">
        <v>3512</v>
      </c>
    </row>
    <row r="248">
      <c r="B248" t="inlineStr">
        <is>
          <t>MCA</t>
        </is>
      </c>
      <c r="D248" t="inlineStr">
        <is>
          <t>MWM</t>
        </is>
      </c>
      <c r="E248" t="inlineStr">
        <is>
          <t>229-6</t>
        </is>
      </c>
    </row>
    <row r="249">
      <c r="B249" t="inlineStr">
        <is>
          <t>MCA</t>
        </is>
      </c>
      <c r="D249" t="inlineStr">
        <is>
          <t>MWM</t>
        </is>
      </c>
      <c r="E249" t="inlineStr">
        <is>
          <t>229-6</t>
        </is>
      </c>
    </row>
    <row r="250">
      <c r="B250" t="inlineStr">
        <is>
          <t>REVERSORA</t>
        </is>
      </c>
      <c r="D250" t="inlineStr">
        <is>
          <t>REINTJES</t>
        </is>
      </c>
      <c r="E250" t="inlineStr">
        <is>
          <t>WAV-740</t>
        </is>
      </c>
    </row>
    <row r="251">
      <c r="B251" t="inlineStr">
        <is>
          <t>REVERSORA</t>
        </is>
      </c>
      <c r="D251" t="inlineStr">
        <is>
          <t>REINTJES</t>
        </is>
      </c>
      <c r="E251" t="inlineStr">
        <is>
          <t>WAV-740</t>
        </is>
      </c>
    </row>
    <row r="252">
      <c r="B252" t="inlineStr">
        <is>
          <t>MCP</t>
        </is>
      </c>
      <c r="D252" t="inlineStr">
        <is>
          <t>DETROIT</t>
        </is>
      </c>
      <c r="E252" t="inlineStr">
        <is>
          <t>12V149T1</t>
        </is>
      </c>
    </row>
    <row r="253">
      <c r="B253" t="inlineStr">
        <is>
          <t>MCP</t>
        </is>
      </c>
      <c r="D253" t="inlineStr">
        <is>
          <t>DETROIT</t>
        </is>
      </c>
      <c r="E253" t="inlineStr">
        <is>
          <t>12V149T1</t>
        </is>
      </c>
    </row>
    <row r="254">
      <c r="B254" t="inlineStr">
        <is>
          <t>MCA</t>
        </is>
      </c>
      <c r="D254" t="inlineStr">
        <is>
          <t>MWM</t>
        </is>
      </c>
      <c r="E254" t="inlineStr">
        <is>
          <t>D229-4</t>
        </is>
      </c>
    </row>
    <row r="255">
      <c r="B255" t="inlineStr">
        <is>
          <t>MCA</t>
        </is>
      </c>
      <c r="D255" t="inlineStr">
        <is>
          <t>MWM</t>
        </is>
      </c>
      <c r="E255" t="inlineStr">
        <is>
          <t>D229-4</t>
        </is>
      </c>
    </row>
    <row r="256">
      <c r="B256" t="inlineStr">
        <is>
          <t>REVERSORA</t>
        </is>
      </c>
      <c r="D256" t="inlineStr">
        <is>
          <t>MARINE GEAR</t>
        </is>
      </c>
      <c r="E256" t="inlineStr">
        <is>
          <t>MNG827V</t>
        </is>
      </c>
    </row>
    <row r="257">
      <c r="B257" t="inlineStr">
        <is>
          <t>REVERSORA</t>
        </is>
      </c>
      <c r="D257" t="inlineStr">
        <is>
          <t>MARINE GEAR</t>
        </is>
      </c>
      <c r="E257" t="inlineStr">
        <is>
          <t>MNG827V</t>
        </is>
      </c>
    </row>
    <row r="258">
      <c r="B258" t="inlineStr">
        <is>
          <t>MCP</t>
        </is>
      </c>
      <c r="D258" t="inlineStr">
        <is>
          <t>CAT</t>
        </is>
      </c>
      <c r="E258" t="inlineStr">
        <is>
          <t>3508B</t>
        </is>
      </c>
    </row>
    <row r="259">
      <c r="B259" t="inlineStr">
        <is>
          <t>MCP</t>
        </is>
      </c>
      <c r="D259" t="inlineStr">
        <is>
          <t>CAT</t>
        </is>
      </c>
      <c r="E259" t="inlineStr">
        <is>
          <t>3508B</t>
        </is>
      </c>
    </row>
    <row r="260">
      <c r="B260" t="inlineStr">
        <is>
          <t>MCP</t>
        </is>
      </c>
      <c r="D260" t="inlineStr">
        <is>
          <t>CAT</t>
        </is>
      </c>
      <c r="E260" t="inlineStr">
        <is>
          <t>3508B</t>
        </is>
      </c>
    </row>
    <row r="261">
      <c r="B261" t="inlineStr">
        <is>
          <t>MCA</t>
        </is>
      </c>
      <c r="D261" t="inlineStr">
        <is>
          <t>MWM</t>
        </is>
      </c>
      <c r="E261" t="inlineStr">
        <is>
          <t>229-4</t>
        </is>
      </c>
    </row>
    <row r="262">
      <c r="B262" t="inlineStr">
        <is>
          <t>MCA</t>
        </is>
      </c>
      <c r="D262" t="inlineStr">
        <is>
          <t>MWM</t>
        </is>
      </c>
      <c r="E262" t="inlineStr">
        <is>
          <t>229-4</t>
        </is>
      </c>
    </row>
    <row r="263">
      <c r="B263" t="inlineStr">
        <is>
          <t>REVERSORA</t>
        </is>
      </c>
      <c r="D263" t="inlineStr">
        <is>
          <t>MASSON</t>
        </is>
      </c>
      <c r="E263" t="inlineStr">
        <is>
          <t>W5200</t>
        </is>
      </c>
    </row>
    <row r="264">
      <c r="B264" t="inlineStr">
        <is>
          <t>REVERSORA</t>
        </is>
      </c>
      <c r="D264" t="inlineStr">
        <is>
          <t>MASSON</t>
        </is>
      </c>
      <c r="E264" t="inlineStr">
        <is>
          <t>W5200</t>
        </is>
      </c>
    </row>
    <row r="265">
      <c r="B265" t="inlineStr">
        <is>
          <t>REVERSORA</t>
        </is>
      </c>
      <c r="D265" t="inlineStr">
        <is>
          <t>MASSON</t>
        </is>
      </c>
      <c r="E265" t="inlineStr">
        <is>
          <t>W5200</t>
        </is>
      </c>
    </row>
    <row r="266">
      <c r="B266" t="inlineStr">
        <is>
          <t>MCP</t>
        </is>
      </c>
      <c r="D266" t="inlineStr">
        <is>
          <t>CAT</t>
        </is>
      </c>
      <c r="E266" t="inlineStr">
        <is>
          <t>3508B</t>
        </is>
      </c>
    </row>
    <row r="267">
      <c r="B267" t="inlineStr">
        <is>
          <t>MCP</t>
        </is>
      </c>
      <c r="D267" t="inlineStr">
        <is>
          <t>CAT</t>
        </is>
      </c>
      <c r="E267" t="inlineStr">
        <is>
          <t>3508B</t>
        </is>
      </c>
    </row>
    <row r="268">
      <c r="B268" t="inlineStr">
        <is>
          <t>MCP</t>
        </is>
      </c>
      <c r="D268" t="inlineStr">
        <is>
          <t>CAT</t>
        </is>
      </c>
      <c r="E268" t="inlineStr">
        <is>
          <t>3508B</t>
        </is>
      </c>
    </row>
    <row r="269">
      <c r="B269" t="inlineStr">
        <is>
          <t>MCA</t>
        </is>
      </c>
      <c r="D269" t="inlineStr">
        <is>
          <t>MWM</t>
        </is>
      </c>
      <c r="E269" t="inlineStr">
        <is>
          <t>229-4</t>
        </is>
      </c>
    </row>
    <row r="270">
      <c r="B270" t="inlineStr">
        <is>
          <t>MCA</t>
        </is>
      </c>
      <c r="D270" t="inlineStr">
        <is>
          <t>MWM</t>
        </is>
      </c>
      <c r="E270" t="inlineStr">
        <is>
          <t>229-4</t>
        </is>
      </c>
    </row>
    <row r="271">
      <c r="B271" t="inlineStr">
        <is>
          <t>REVERSORA</t>
        </is>
      </c>
      <c r="D271" t="inlineStr">
        <is>
          <t>TWIN DISC</t>
        </is>
      </c>
      <c r="E271" t="inlineStr">
        <is>
          <t>MG 5301DC</t>
        </is>
      </c>
    </row>
    <row r="272">
      <c r="B272" t="inlineStr">
        <is>
          <t>REVERSORA</t>
        </is>
      </c>
      <c r="D272" t="inlineStr">
        <is>
          <t>TWIN DISC</t>
        </is>
      </c>
      <c r="E272" t="inlineStr">
        <is>
          <t>MG 5301DC</t>
        </is>
      </c>
    </row>
    <row r="273">
      <c r="B273" t="inlineStr">
        <is>
          <t>REVERSORA</t>
        </is>
      </c>
      <c r="D273" t="inlineStr">
        <is>
          <t>TWIN DISC</t>
        </is>
      </c>
      <c r="E273" t="inlineStr">
        <is>
          <t>MG 5301DC</t>
        </is>
      </c>
    </row>
    <row r="274">
      <c r="B274" t="inlineStr">
        <is>
          <t>MCP</t>
        </is>
      </c>
      <c r="D274" t="inlineStr">
        <is>
          <t>MITSUBISHI</t>
        </is>
      </c>
      <c r="E274" t="inlineStr">
        <is>
          <t>S12R-MPTA</t>
        </is>
      </c>
    </row>
    <row r="275">
      <c r="B275" t="inlineStr">
        <is>
          <t>MCP</t>
        </is>
      </c>
      <c r="D275" t="inlineStr">
        <is>
          <t>MITSUBISHI</t>
        </is>
      </c>
      <c r="E275" t="inlineStr">
        <is>
          <t>S12R-MPTA</t>
        </is>
      </c>
    </row>
    <row r="276">
      <c r="B276" t="inlineStr">
        <is>
          <t>MCP</t>
        </is>
      </c>
      <c r="D276" t="inlineStr">
        <is>
          <t>MITSUBISHI</t>
        </is>
      </c>
      <c r="E276" t="inlineStr">
        <is>
          <t>S12R-MPTA</t>
        </is>
      </c>
    </row>
    <row r="277">
      <c r="B277" t="inlineStr">
        <is>
          <t>MCA</t>
        </is>
      </c>
      <c r="D277" t="inlineStr">
        <is>
          <t>MWM</t>
        </is>
      </c>
      <c r="E277" t="inlineStr">
        <is>
          <t>D229-4</t>
        </is>
      </c>
    </row>
    <row r="278">
      <c r="B278" t="inlineStr">
        <is>
          <t>MCA</t>
        </is>
      </c>
      <c r="D278" t="inlineStr">
        <is>
          <t>MWM</t>
        </is>
      </c>
      <c r="E278" t="inlineStr">
        <is>
          <t>D229-4</t>
        </is>
      </c>
    </row>
    <row r="279">
      <c r="B279" t="inlineStr">
        <is>
          <t>REVERSORA</t>
        </is>
      </c>
      <c r="D279" t="inlineStr">
        <is>
          <t>TWIN DISC</t>
        </is>
      </c>
      <c r="E279" t="inlineStr">
        <is>
          <t>MG 5301DC</t>
        </is>
      </c>
    </row>
    <row r="280">
      <c r="B280" t="inlineStr">
        <is>
          <t>REVERSORA</t>
        </is>
      </c>
      <c r="D280" t="inlineStr">
        <is>
          <t>TWIN DISC</t>
        </is>
      </c>
      <c r="E280" t="inlineStr">
        <is>
          <t>MG 5301DC</t>
        </is>
      </c>
    </row>
    <row r="281">
      <c r="B281" t="inlineStr">
        <is>
          <t>REVERSORA</t>
        </is>
      </c>
      <c r="D281" t="inlineStr">
        <is>
          <t>TWIN DISC</t>
        </is>
      </c>
      <c r="E281" t="inlineStr">
        <is>
          <t>MG 5301DC</t>
        </is>
      </c>
    </row>
    <row r="282">
      <c r="B282" t="inlineStr">
        <is>
          <t>MCP</t>
        </is>
      </c>
      <c r="D282" t="inlineStr">
        <is>
          <t>CAT</t>
        </is>
      </c>
      <c r="E282" t="n">
        <v>3408</v>
      </c>
    </row>
    <row r="283">
      <c r="B283" t="inlineStr">
        <is>
          <t>MCP</t>
        </is>
      </c>
      <c r="D283" t="inlineStr">
        <is>
          <t>CAT</t>
        </is>
      </c>
      <c r="E283" t="n">
        <v>3408</v>
      </c>
    </row>
    <row r="284">
      <c r="B284" t="inlineStr">
        <is>
          <t>MCP</t>
        </is>
      </c>
      <c r="D284" t="inlineStr">
        <is>
          <t>CAT</t>
        </is>
      </c>
      <c r="E284" t="n">
        <v>3408</v>
      </c>
    </row>
    <row r="285">
      <c r="B285" t="inlineStr">
        <is>
          <t>MCA</t>
        </is>
      </c>
      <c r="D285" t="inlineStr">
        <is>
          <t>MWM</t>
        </is>
      </c>
      <c r="E285" t="inlineStr">
        <is>
          <t>6.10T</t>
        </is>
      </c>
    </row>
    <row r="286">
      <c r="B286" t="inlineStr">
        <is>
          <t>MCA</t>
        </is>
      </c>
      <c r="D286" t="inlineStr">
        <is>
          <t>MWM</t>
        </is>
      </c>
      <c r="E286" t="inlineStr">
        <is>
          <t>6.10T</t>
        </is>
      </c>
    </row>
    <row r="287">
      <c r="B287" t="inlineStr">
        <is>
          <t>REVERSORA</t>
        </is>
      </c>
      <c r="D287" t="inlineStr">
        <is>
          <t>ZF</t>
        </is>
      </c>
      <c r="E287" t="inlineStr">
        <is>
          <t>W1800</t>
        </is>
      </c>
    </row>
    <row r="288">
      <c r="B288" t="inlineStr">
        <is>
          <t>REVERSORA</t>
        </is>
      </c>
      <c r="D288" t="inlineStr">
        <is>
          <t>ZF</t>
        </is>
      </c>
      <c r="E288" t="inlineStr">
        <is>
          <t>W1800</t>
        </is>
      </c>
    </row>
    <row r="289">
      <c r="B289" t="inlineStr">
        <is>
          <t>REVERSORA</t>
        </is>
      </c>
      <c r="D289" t="inlineStr">
        <is>
          <t>ZF</t>
        </is>
      </c>
      <c r="E289" t="inlineStr">
        <is>
          <t>W1800</t>
        </is>
      </c>
    </row>
    <row r="290">
      <c r="B290" t="inlineStr">
        <is>
          <t>MCP</t>
        </is>
      </c>
      <c r="D290" t="inlineStr">
        <is>
          <t>MITSUBISHI</t>
        </is>
      </c>
      <c r="E290" t="inlineStr">
        <is>
          <t>S6R2-MPTK3</t>
        </is>
      </c>
    </row>
    <row r="291">
      <c r="B291" t="inlineStr">
        <is>
          <t>MCP</t>
        </is>
      </c>
      <c r="D291" t="inlineStr">
        <is>
          <t>MITSUBISHI</t>
        </is>
      </c>
      <c r="E291" t="inlineStr">
        <is>
          <t>S6R2-MPTK3</t>
        </is>
      </c>
    </row>
    <row r="292">
      <c r="B292" t="inlineStr">
        <is>
          <t>MCP</t>
        </is>
      </c>
      <c r="D292" t="inlineStr">
        <is>
          <t>MITSUBISHI</t>
        </is>
      </c>
      <c r="E292" t="inlineStr">
        <is>
          <t>S6R2-MPTK3</t>
        </is>
      </c>
    </row>
    <row r="293">
      <c r="B293" t="inlineStr">
        <is>
          <t>MCA</t>
        </is>
      </c>
      <c r="D293" t="inlineStr">
        <is>
          <t>MWM</t>
        </is>
      </c>
      <c r="E293" t="inlineStr">
        <is>
          <t>TDEC/6</t>
        </is>
      </c>
    </row>
    <row r="294">
      <c r="B294" t="inlineStr">
        <is>
          <t>MCA</t>
        </is>
      </c>
      <c r="D294" t="inlineStr">
        <is>
          <t>MWM</t>
        </is>
      </c>
      <c r="E294" t="inlineStr">
        <is>
          <t>TDEC/6</t>
        </is>
      </c>
    </row>
    <row r="295">
      <c r="B295" t="inlineStr">
        <is>
          <t>REVERSORA</t>
        </is>
      </c>
      <c r="D295" t="inlineStr">
        <is>
          <t>TWIN DISC</t>
        </is>
      </c>
      <c r="E295" t="inlineStr">
        <is>
          <t>MGX 5321DC</t>
        </is>
      </c>
    </row>
    <row r="296">
      <c r="B296" t="inlineStr">
        <is>
          <t>REVERSORA</t>
        </is>
      </c>
      <c r="D296" t="inlineStr">
        <is>
          <t>TWIN DISC</t>
        </is>
      </c>
      <c r="E296" t="inlineStr">
        <is>
          <t>MGX 5321DC</t>
        </is>
      </c>
    </row>
    <row r="297">
      <c r="B297" t="inlineStr">
        <is>
          <t>REVERSORA</t>
        </is>
      </c>
      <c r="D297" t="inlineStr">
        <is>
          <t>TWIN DISC</t>
        </is>
      </c>
      <c r="E297" t="inlineStr">
        <is>
          <t>MGX 5321DC</t>
        </is>
      </c>
    </row>
    <row r="298">
      <c r="B298" t="inlineStr">
        <is>
          <t>MCP</t>
        </is>
      </c>
      <c r="D298" t="inlineStr">
        <is>
          <t>CAT</t>
        </is>
      </c>
      <c r="E298" t="n">
        <v>3408</v>
      </c>
    </row>
    <row r="299">
      <c r="B299" t="inlineStr">
        <is>
          <t>MCP</t>
        </is>
      </c>
      <c r="D299" t="inlineStr">
        <is>
          <t>CAT</t>
        </is>
      </c>
      <c r="E299" t="n">
        <v>3408</v>
      </c>
    </row>
    <row r="300">
      <c r="B300" t="inlineStr">
        <is>
          <t>MCP</t>
        </is>
      </c>
      <c r="D300" t="inlineStr">
        <is>
          <t>CAT</t>
        </is>
      </c>
      <c r="E300" t="n">
        <v>3508</v>
      </c>
    </row>
    <row r="301">
      <c r="B301" t="inlineStr">
        <is>
          <t>MCA</t>
        </is>
      </c>
      <c r="D301" t="inlineStr">
        <is>
          <t>MWM</t>
        </is>
      </c>
      <c r="E301" t="inlineStr">
        <is>
          <t>3 CIL</t>
        </is>
      </c>
    </row>
    <row r="302">
      <c r="B302" t="inlineStr">
        <is>
          <t>MCA</t>
        </is>
      </c>
      <c r="D302" t="inlineStr">
        <is>
          <t>MWM</t>
        </is>
      </c>
      <c r="E302" t="inlineStr">
        <is>
          <t>3 CIL</t>
        </is>
      </c>
    </row>
    <row r="303">
      <c r="B303" t="inlineStr">
        <is>
          <t>REVERSORA</t>
        </is>
      </c>
      <c r="D303" t="inlineStr">
        <is>
          <t>ZF</t>
        </is>
      </c>
      <c r="E303" t="inlineStr">
        <is>
          <t>W1900</t>
        </is>
      </c>
    </row>
    <row r="304">
      <c r="B304" t="inlineStr">
        <is>
          <t>REVERSORA</t>
        </is>
      </c>
      <c r="D304" t="inlineStr">
        <is>
          <t>ZF</t>
        </is>
      </c>
      <c r="E304" t="inlineStr">
        <is>
          <t>W1900</t>
        </is>
      </c>
    </row>
    <row r="305">
      <c r="B305" t="inlineStr">
        <is>
          <t>REVERSORA</t>
        </is>
      </c>
      <c r="D305" t="inlineStr">
        <is>
          <t>TWIN DISC</t>
        </is>
      </c>
      <c r="E305" t="inlineStr">
        <is>
          <t>MG 5301DC</t>
        </is>
      </c>
    </row>
    <row r="306">
      <c r="B306" t="inlineStr">
        <is>
          <t>MCP</t>
        </is>
      </c>
      <c r="D306" t="inlineStr">
        <is>
          <t>CAT</t>
        </is>
      </c>
      <c r="E306" t="inlineStr">
        <is>
          <t>3508B</t>
        </is>
      </c>
    </row>
    <row r="307">
      <c r="B307" t="inlineStr">
        <is>
          <t>MCP</t>
        </is>
      </c>
      <c r="D307" t="inlineStr">
        <is>
          <t>CAT</t>
        </is>
      </c>
      <c r="E307" t="inlineStr">
        <is>
          <t>3508B</t>
        </is>
      </c>
    </row>
    <row r="308">
      <c r="B308" t="inlineStr">
        <is>
          <t>MCA</t>
        </is>
      </c>
      <c r="D308" t="inlineStr">
        <is>
          <t>MWM</t>
        </is>
      </c>
      <c r="E308" t="inlineStr">
        <is>
          <t>D229-4</t>
        </is>
      </c>
    </row>
    <row r="309">
      <c r="B309" t="inlineStr">
        <is>
          <t>MCA</t>
        </is>
      </c>
      <c r="D309" t="inlineStr">
        <is>
          <t>MWM</t>
        </is>
      </c>
      <c r="E309" t="inlineStr">
        <is>
          <t>D229-4</t>
        </is>
      </c>
    </row>
    <row r="310">
      <c r="B310" t="inlineStr">
        <is>
          <t>REVERSORA</t>
        </is>
      </c>
      <c r="D310" t="inlineStr">
        <is>
          <t>MASSON</t>
        </is>
      </c>
      <c r="E310" t="inlineStr">
        <is>
          <t>W4400</t>
        </is>
      </c>
    </row>
    <row r="311">
      <c r="B311" t="inlineStr">
        <is>
          <t>REVERSORA</t>
        </is>
      </c>
      <c r="D311" t="inlineStr">
        <is>
          <t>MASSON</t>
        </is>
      </c>
      <c r="E311" t="inlineStr">
        <is>
          <t>W4400</t>
        </is>
      </c>
    </row>
    <row r="312">
      <c r="B312" t="inlineStr">
        <is>
          <t>MCP</t>
        </is>
      </c>
      <c r="D312" t="inlineStr">
        <is>
          <t>CAT</t>
        </is>
      </c>
      <c r="E312" t="inlineStr">
        <is>
          <t>3408C</t>
        </is>
      </c>
    </row>
    <row r="313">
      <c r="B313" t="inlineStr">
        <is>
          <t>MCP</t>
        </is>
      </c>
      <c r="D313" t="inlineStr">
        <is>
          <t>CAT</t>
        </is>
      </c>
      <c r="E313" t="inlineStr">
        <is>
          <t>3408C</t>
        </is>
      </c>
    </row>
    <row r="314">
      <c r="B314" t="inlineStr">
        <is>
          <t>MCA</t>
        </is>
      </c>
      <c r="D314" t="inlineStr">
        <is>
          <t>MWM</t>
        </is>
      </c>
      <c r="E314" t="inlineStr">
        <is>
          <t>D229-4</t>
        </is>
      </c>
    </row>
    <row r="315">
      <c r="B315" t="inlineStr">
        <is>
          <t>MCA</t>
        </is>
      </c>
      <c r="D315" t="inlineStr">
        <is>
          <t>MWM</t>
        </is>
      </c>
      <c r="E315" t="inlineStr">
        <is>
          <t>D229-4</t>
        </is>
      </c>
    </row>
    <row r="316">
      <c r="B316" t="inlineStr">
        <is>
          <t>REVERSORA</t>
        </is>
      </c>
      <c r="D316" t="inlineStr">
        <is>
          <t>ZF</t>
        </is>
      </c>
      <c r="E316" t="inlineStr">
        <is>
          <t>BW1900</t>
        </is>
      </c>
    </row>
    <row r="317">
      <c r="B317" t="inlineStr">
        <is>
          <t>REVERSORA</t>
        </is>
      </c>
      <c r="D317" t="inlineStr">
        <is>
          <t>ZF</t>
        </is>
      </c>
      <c r="E317" t="inlineStr">
        <is>
          <t>BW1900</t>
        </is>
      </c>
    </row>
    <row r="318">
      <c r="B318" t="inlineStr">
        <is>
          <t>MCP</t>
        </is>
      </c>
      <c r="D318" t="inlineStr">
        <is>
          <t>DETROIT</t>
        </is>
      </c>
      <c r="E318" t="inlineStr">
        <is>
          <t>12V-A</t>
        </is>
      </c>
    </row>
    <row r="319">
      <c r="B319" t="inlineStr">
        <is>
          <t>MCP</t>
        </is>
      </c>
      <c r="D319" t="inlineStr">
        <is>
          <t>DETROIT</t>
        </is>
      </c>
      <c r="E319" t="inlineStr">
        <is>
          <t>12V-A</t>
        </is>
      </c>
    </row>
    <row r="320">
      <c r="B320" t="inlineStr">
        <is>
          <t>MCP</t>
        </is>
      </c>
      <c r="D320" t="inlineStr">
        <is>
          <t>DETROIT</t>
        </is>
      </c>
      <c r="E320" t="inlineStr">
        <is>
          <t>12V-A</t>
        </is>
      </c>
    </row>
    <row r="321">
      <c r="B321" t="inlineStr">
        <is>
          <t>MCA</t>
        </is>
      </c>
      <c r="D321" t="inlineStr">
        <is>
          <t>MWM</t>
        </is>
      </c>
      <c r="E321" t="inlineStr">
        <is>
          <t>D-4</t>
        </is>
      </c>
    </row>
    <row r="322">
      <c r="B322" t="inlineStr">
        <is>
          <t>MCA</t>
        </is>
      </c>
      <c r="D322" t="inlineStr">
        <is>
          <t>MWM</t>
        </is>
      </c>
      <c r="E322" t="inlineStr">
        <is>
          <t>D-4</t>
        </is>
      </c>
    </row>
    <row r="323">
      <c r="B323" t="inlineStr">
        <is>
          <t>REVERSORA</t>
        </is>
      </c>
      <c r="D323" t="inlineStr">
        <is>
          <t>REINTJES</t>
        </is>
      </c>
      <c r="E323" t="inlineStr">
        <is>
          <t>WAV-121</t>
        </is>
      </c>
    </row>
    <row r="324">
      <c r="B324" t="inlineStr">
        <is>
          <t>REVERSORA</t>
        </is>
      </c>
      <c r="D324" t="inlineStr">
        <is>
          <t>REINTJES</t>
        </is>
      </c>
      <c r="E324" t="inlineStr">
        <is>
          <t>WAV-121</t>
        </is>
      </c>
    </row>
    <row r="325">
      <c r="B325" t="inlineStr">
        <is>
          <t>REVERSORA</t>
        </is>
      </c>
      <c r="D325" t="inlineStr">
        <is>
          <t>TWIN DISC</t>
        </is>
      </c>
      <c r="E325" t="inlineStr">
        <is>
          <t>MG 5140C</t>
        </is>
      </c>
    </row>
    <row r="326">
      <c r="B326" t="inlineStr">
        <is>
          <t>MCP</t>
        </is>
      </c>
      <c r="D326" t="inlineStr">
        <is>
          <t>VOLVO</t>
        </is>
      </c>
      <c r="E326" t="inlineStr">
        <is>
          <t>D16-CA-MH</t>
        </is>
      </c>
    </row>
    <row r="327">
      <c r="B327" t="inlineStr">
        <is>
          <t>MCP</t>
        </is>
      </c>
      <c r="D327" t="inlineStr">
        <is>
          <t>VOLVO</t>
        </is>
      </c>
      <c r="E327" t="inlineStr">
        <is>
          <t>D16-CA-MH</t>
        </is>
      </c>
    </row>
    <row r="328">
      <c r="B328" t="inlineStr">
        <is>
          <t>MCA</t>
        </is>
      </c>
      <c r="D328" t="inlineStr">
        <is>
          <t>MWM</t>
        </is>
      </c>
      <c r="E328" t="inlineStr">
        <is>
          <t>D229-4</t>
        </is>
      </c>
    </row>
    <row r="329">
      <c r="B329" t="inlineStr">
        <is>
          <t>MCA</t>
        </is>
      </c>
      <c r="D329" t="inlineStr">
        <is>
          <t>MWM</t>
        </is>
      </c>
      <c r="E329" t="inlineStr">
        <is>
          <t>D229-4</t>
        </is>
      </c>
    </row>
    <row r="330">
      <c r="B330" t="inlineStr">
        <is>
          <t>REVERSORA</t>
        </is>
      </c>
      <c r="D330" t="inlineStr">
        <is>
          <t>ZF</t>
        </is>
      </c>
      <c r="E330" t="inlineStr">
        <is>
          <t>BW1900</t>
        </is>
      </c>
    </row>
    <row r="331">
      <c r="B331" t="inlineStr">
        <is>
          <t>REVERSORA</t>
        </is>
      </c>
      <c r="D331" t="inlineStr">
        <is>
          <t>ZF</t>
        </is>
      </c>
      <c r="E331" t="inlineStr">
        <is>
          <t>BW1900</t>
        </is>
      </c>
    </row>
    <row r="332">
      <c r="B332" t="inlineStr">
        <is>
          <t>MCP</t>
        </is>
      </c>
      <c r="D332" t="inlineStr">
        <is>
          <t>CAT</t>
        </is>
      </c>
      <c r="E332" t="inlineStr">
        <is>
          <t>3408B</t>
        </is>
      </c>
    </row>
    <row r="333">
      <c r="B333" t="inlineStr">
        <is>
          <t>MCP</t>
        </is>
      </c>
      <c r="D333" t="inlineStr">
        <is>
          <t>CAT</t>
        </is>
      </c>
      <c r="E333" t="inlineStr">
        <is>
          <t>3408B</t>
        </is>
      </c>
    </row>
    <row r="334">
      <c r="B334" t="inlineStr">
        <is>
          <t>MCP</t>
        </is>
      </c>
      <c r="D334" t="inlineStr">
        <is>
          <t>CAT</t>
        </is>
      </c>
      <c r="E334" t="inlineStr">
        <is>
          <t>3408B</t>
        </is>
      </c>
    </row>
    <row r="335">
      <c r="B335" t="inlineStr">
        <is>
          <t>MCA</t>
        </is>
      </c>
      <c r="D335" t="inlineStr">
        <is>
          <t>MWM</t>
        </is>
      </c>
      <c r="E335" t="inlineStr">
        <is>
          <t>D229-4</t>
        </is>
      </c>
    </row>
    <row r="336">
      <c r="B336" t="inlineStr">
        <is>
          <t>MCA</t>
        </is>
      </c>
      <c r="D336" t="inlineStr">
        <is>
          <t>MWM</t>
        </is>
      </c>
      <c r="E336" t="inlineStr">
        <is>
          <t>D229-4</t>
        </is>
      </c>
    </row>
    <row r="337">
      <c r="B337" t="inlineStr">
        <is>
          <t>REVERSORA</t>
        </is>
      </c>
      <c r="D337" t="inlineStr">
        <is>
          <t>ZF</t>
        </is>
      </c>
      <c r="E337" t="inlineStr">
        <is>
          <t>W1900</t>
        </is>
      </c>
    </row>
    <row r="338">
      <c r="B338" t="inlineStr">
        <is>
          <t>REVERSORA</t>
        </is>
      </c>
      <c r="D338" t="inlineStr">
        <is>
          <t>ZF</t>
        </is>
      </c>
      <c r="E338" t="inlineStr">
        <is>
          <t>W1900</t>
        </is>
      </c>
    </row>
    <row r="339">
      <c r="B339" t="inlineStr">
        <is>
          <t>REVERSORA</t>
        </is>
      </c>
      <c r="D339" t="inlineStr">
        <is>
          <t>ZF</t>
        </is>
      </c>
      <c r="E339" t="inlineStr">
        <is>
          <t>W1900</t>
        </is>
      </c>
    </row>
    <row r="340">
      <c r="B340" t="inlineStr">
        <is>
          <t>MCP</t>
        </is>
      </c>
      <c r="D340" t="inlineStr">
        <is>
          <t>SCANIA</t>
        </is>
      </c>
      <c r="E340" t="inlineStr">
        <is>
          <t>DS-14</t>
        </is>
      </c>
    </row>
    <row r="341">
      <c r="B341" t="inlineStr">
        <is>
          <t>REVERSORA</t>
        </is>
      </c>
      <c r="D341" t="inlineStr">
        <is>
          <t>ZF</t>
        </is>
      </c>
      <c r="E341" t="inlineStr">
        <is>
          <t>W325</t>
        </is>
      </c>
    </row>
    <row r="342">
      <c r="B342" t="inlineStr">
        <is>
          <t>MCP</t>
        </is>
      </c>
      <c r="D342" t="inlineStr">
        <is>
          <t>CUMMINS</t>
        </is>
      </c>
      <c r="E342" t="inlineStr">
        <is>
          <t>NT855</t>
        </is>
      </c>
    </row>
    <row r="343">
      <c r="B343" t="inlineStr">
        <is>
          <t>MCP</t>
        </is>
      </c>
      <c r="D343" t="inlineStr">
        <is>
          <t>CUMMINS</t>
        </is>
      </c>
      <c r="E343" t="inlineStr">
        <is>
          <t>NT855</t>
        </is>
      </c>
    </row>
    <row r="344">
      <c r="B344" t="inlineStr">
        <is>
          <t>REVERSORA</t>
        </is>
      </c>
      <c r="D344" t="inlineStr">
        <is>
          <t>REINTJES</t>
        </is>
      </c>
      <c r="E344" t="inlineStr">
        <is>
          <t>WAV-221</t>
        </is>
      </c>
    </row>
    <row r="345">
      <c r="B345" t="inlineStr">
        <is>
          <t>REVERSORA</t>
        </is>
      </c>
      <c r="D345" t="inlineStr">
        <is>
          <t>REINTJES</t>
        </is>
      </c>
      <c r="E345" t="inlineStr">
        <is>
          <t>WAV-221</t>
        </is>
      </c>
    </row>
    <row r="346">
      <c r="B346" t="inlineStr">
        <is>
          <t>MCP</t>
        </is>
      </c>
      <c r="D346" t="inlineStr">
        <is>
          <t>SCANIA</t>
        </is>
      </c>
      <c r="E346" t="inlineStr">
        <is>
          <t>DS-14</t>
        </is>
      </c>
    </row>
    <row r="347">
      <c r="B347" t="inlineStr">
        <is>
          <t>REVERSORA</t>
        </is>
      </c>
      <c r="D347" t="inlineStr">
        <is>
          <t>ZF</t>
        </is>
      </c>
      <c r="E347" t="inlineStr">
        <is>
          <t>W325</t>
        </is>
      </c>
    </row>
    <row r="348">
      <c r="B348" t="inlineStr">
        <is>
          <t>MCP</t>
        </is>
      </c>
      <c r="D348" t="inlineStr">
        <is>
          <t>SCANIA</t>
        </is>
      </c>
      <c r="E348" t="inlineStr">
        <is>
          <t>DS-11</t>
        </is>
      </c>
    </row>
    <row r="349">
      <c r="B349" t="inlineStr">
        <is>
          <t>MCP</t>
        </is>
      </c>
      <c r="D349" t="inlineStr">
        <is>
          <t>SCANIA</t>
        </is>
      </c>
      <c r="E349" t="inlineStr">
        <is>
          <t>DS-11</t>
        </is>
      </c>
    </row>
    <row r="350">
      <c r="B350" t="inlineStr">
        <is>
          <t>REVERSORA</t>
        </is>
      </c>
      <c r="D350" t="inlineStr">
        <is>
          <t>ZF</t>
        </is>
      </c>
      <c r="E350" t="inlineStr">
        <is>
          <t>W325</t>
        </is>
      </c>
    </row>
    <row r="351">
      <c r="B351" t="inlineStr">
        <is>
          <t>REVERSORA</t>
        </is>
      </c>
      <c r="D351" t="inlineStr">
        <is>
          <t>ZF</t>
        </is>
      </c>
      <c r="E351" t="inlineStr">
        <is>
          <t>W325</t>
        </is>
      </c>
    </row>
    <row r="352">
      <c r="B352" t="inlineStr">
        <is>
          <t>MCP</t>
        </is>
      </c>
      <c r="D352" t="inlineStr">
        <is>
          <t>DETROIT</t>
        </is>
      </c>
      <c r="E352" t="inlineStr">
        <is>
          <t>V71</t>
        </is>
      </c>
    </row>
    <row r="353">
      <c r="B353" t="inlineStr">
        <is>
          <t>MCP</t>
        </is>
      </c>
      <c r="D353" t="inlineStr">
        <is>
          <t>DETROIT</t>
        </is>
      </c>
      <c r="E353" t="inlineStr">
        <is>
          <t>V71</t>
        </is>
      </c>
    </row>
    <row r="354">
      <c r="B354" t="inlineStr">
        <is>
          <t>MCA</t>
        </is>
      </c>
      <c r="D354" t="inlineStr">
        <is>
          <t>MWM</t>
        </is>
      </c>
      <c r="E354" t="inlineStr">
        <is>
          <t>D229-4</t>
        </is>
      </c>
    </row>
    <row r="355">
      <c r="B355" t="inlineStr">
        <is>
          <t>MCA</t>
        </is>
      </c>
      <c r="D355" t="inlineStr">
        <is>
          <t>MWM</t>
        </is>
      </c>
      <c r="E355" t="inlineStr">
        <is>
          <t>D229-4</t>
        </is>
      </c>
    </row>
    <row r="356">
      <c r="B356" t="inlineStr">
        <is>
          <t>REVERSORA</t>
        </is>
      </c>
      <c r="D356" t="inlineStr">
        <is>
          <t>ALLISON</t>
        </is>
      </c>
      <c r="E356" t="inlineStr">
        <is>
          <t>MH-37R</t>
        </is>
      </c>
    </row>
    <row r="357">
      <c r="B357" t="inlineStr">
        <is>
          <t>REVERSORA</t>
        </is>
      </c>
      <c r="D357" t="inlineStr">
        <is>
          <t>ALLISON</t>
        </is>
      </c>
      <c r="E357" t="inlineStr">
        <is>
          <t>MH-37R</t>
        </is>
      </c>
    </row>
    <row r="358">
      <c r="B358" t="inlineStr">
        <is>
          <t>MCP</t>
        </is>
      </c>
      <c r="D358" t="inlineStr">
        <is>
          <t>SCANIA</t>
        </is>
      </c>
      <c r="E358" t="inlineStr">
        <is>
          <t>DS-11</t>
        </is>
      </c>
    </row>
    <row r="359">
      <c r="B359" t="inlineStr">
        <is>
          <t>MCP</t>
        </is>
      </c>
      <c r="D359" t="inlineStr">
        <is>
          <t>SCANIA</t>
        </is>
      </c>
      <c r="E359" t="inlineStr">
        <is>
          <t>DS-11</t>
        </is>
      </c>
    </row>
    <row r="360">
      <c r="B360" t="inlineStr">
        <is>
          <t>REVERSORA</t>
        </is>
      </c>
      <c r="D360" t="inlineStr">
        <is>
          <t>ZF</t>
        </is>
      </c>
      <c r="E360" t="inlineStr">
        <is>
          <t>BW121</t>
        </is>
      </c>
    </row>
    <row r="361">
      <c r="B361" t="inlineStr">
        <is>
          <t>REVERSORA</t>
        </is>
      </c>
      <c r="D361" t="inlineStr">
        <is>
          <t>ZF</t>
        </is>
      </c>
      <c r="E361" t="inlineStr">
        <is>
          <t>BW121</t>
        </is>
      </c>
    </row>
    <row r="362">
      <c r="B362" t="inlineStr">
        <is>
          <t>MCP</t>
        </is>
      </c>
      <c r="D362" t="inlineStr">
        <is>
          <t>MWM</t>
        </is>
      </c>
      <c r="E362" t="inlineStr">
        <is>
          <t>D229-6</t>
        </is>
      </c>
    </row>
    <row r="363">
      <c r="B363" t="inlineStr">
        <is>
          <t>MCP</t>
        </is>
      </c>
      <c r="D363" t="inlineStr">
        <is>
          <t>MWM</t>
        </is>
      </c>
      <c r="E363" t="inlineStr">
        <is>
          <t>D229-6</t>
        </is>
      </c>
    </row>
    <row r="364">
      <c r="B364" t="inlineStr">
        <is>
          <t>REVERSORA</t>
        </is>
      </c>
      <c r="D364" t="inlineStr">
        <is>
          <t>ZF</t>
        </is>
      </c>
      <c r="E364" t="inlineStr">
        <is>
          <t>BW220</t>
        </is>
      </c>
    </row>
    <row r="365">
      <c r="B365" t="inlineStr">
        <is>
          <t>REVERSORA</t>
        </is>
      </c>
      <c r="D365" t="inlineStr">
        <is>
          <t>ZF</t>
        </is>
      </c>
      <c r="E365" t="inlineStr">
        <is>
          <t>BW220</t>
        </is>
      </c>
    </row>
    <row r="366">
      <c r="B366" t="inlineStr">
        <is>
          <t>MCP</t>
        </is>
      </c>
      <c r="D366" t="inlineStr">
        <is>
          <t>SCANIA</t>
        </is>
      </c>
      <c r="E366" t="inlineStr">
        <is>
          <t>DS-11 MO1</t>
        </is>
      </c>
    </row>
    <row r="367">
      <c r="B367" t="inlineStr">
        <is>
          <t>MCP</t>
        </is>
      </c>
      <c r="D367" t="inlineStr">
        <is>
          <t>SCANIA</t>
        </is>
      </c>
      <c r="E367" t="inlineStr">
        <is>
          <t>DS-11 MO1</t>
        </is>
      </c>
    </row>
    <row r="368">
      <c r="B368" t="inlineStr">
        <is>
          <t>REVERSORA</t>
        </is>
      </c>
      <c r="D368" t="inlineStr">
        <is>
          <t>ZF</t>
        </is>
      </c>
      <c r="E368" t="inlineStr">
        <is>
          <t>BW121</t>
        </is>
      </c>
    </row>
    <row r="369">
      <c r="B369" t="inlineStr">
        <is>
          <t>REVERSORA</t>
        </is>
      </c>
      <c r="D369" t="inlineStr">
        <is>
          <t>ZF</t>
        </is>
      </c>
      <c r="E369" t="inlineStr">
        <is>
          <t>BW121</t>
        </is>
      </c>
    </row>
    <row r="370">
      <c r="B370" t="inlineStr">
        <is>
          <t>MCP</t>
        </is>
      </c>
      <c r="D370" t="inlineStr">
        <is>
          <t>SCANIA</t>
        </is>
      </c>
      <c r="E370" t="inlineStr">
        <is>
          <t>DSI-11</t>
        </is>
      </c>
    </row>
    <row r="371">
      <c r="B371" t="inlineStr">
        <is>
          <t>MCP</t>
        </is>
      </c>
      <c r="D371" t="inlineStr">
        <is>
          <t>SCANIA</t>
        </is>
      </c>
      <c r="E371" t="inlineStr">
        <is>
          <t>DSI-11</t>
        </is>
      </c>
    </row>
    <row r="372">
      <c r="B372" t="inlineStr">
        <is>
          <t>REVERSORA</t>
        </is>
      </c>
      <c r="D372" t="inlineStr">
        <is>
          <t>ZF</t>
        </is>
      </c>
      <c r="E372" t="inlineStr">
        <is>
          <t>BW121</t>
        </is>
      </c>
    </row>
    <row r="373">
      <c r="B373" t="inlineStr">
        <is>
          <t>REVERSORA</t>
        </is>
      </c>
      <c r="D373" t="inlineStr">
        <is>
          <t>ZF</t>
        </is>
      </c>
      <c r="E373" t="inlineStr">
        <is>
          <t>BW121</t>
        </is>
      </c>
    </row>
    <row r="374">
      <c r="B374" t="inlineStr">
        <is>
          <t>MCP</t>
        </is>
      </c>
      <c r="D374" t="inlineStr">
        <is>
          <t>DETROIT</t>
        </is>
      </c>
      <c r="E374" t="inlineStr">
        <is>
          <t>12V71</t>
        </is>
      </c>
    </row>
    <row r="375">
      <c r="B375" t="inlineStr">
        <is>
          <t>MCP</t>
        </is>
      </c>
      <c r="D375" t="inlineStr">
        <is>
          <t>DETROIT</t>
        </is>
      </c>
      <c r="E375" t="inlineStr">
        <is>
          <t>12V71</t>
        </is>
      </c>
    </row>
    <row r="376">
      <c r="B376" t="inlineStr">
        <is>
          <t>REVERSORA</t>
        </is>
      </c>
      <c r="D376" t="inlineStr">
        <is>
          <t>ALLISON</t>
        </is>
      </c>
      <c r="E376" t="inlineStr">
        <is>
          <t>MH-20R</t>
        </is>
      </c>
    </row>
    <row r="377">
      <c r="B377" t="inlineStr">
        <is>
          <t>REVERSORA</t>
        </is>
      </c>
      <c r="D377" t="inlineStr">
        <is>
          <t>ALLISON</t>
        </is>
      </c>
      <c r="E377" t="inlineStr">
        <is>
          <t>MH-20R</t>
        </is>
      </c>
    </row>
    <row r="378">
      <c r="B378" t="inlineStr">
        <is>
          <t>MCP</t>
        </is>
      </c>
      <c r="D378" t="inlineStr">
        <is>
          <t>DETROIT</t>
        </is>
      </c>
      <c r="E378" t="inlineStr">
        <is>
          <t>12V71</t>
        </is>
      </c>
    </row>
    <row r="379">
      <c r="B379" t="inlineStr">
        <is>
          <t>MCP</t>
        </is>
      </c>
      <c r="D379" t="inlineStr">
        <is>
          <t>DETROIT</t>
        </is>
      </c>
      <c r="E379" t="inlineStr">
        <is>
          <t>12V71</t>
        </is>
      </c>
    </row>
    <row r="380">
      <c r="B380" t="inlineStr">
        <is>
          <t>REVERSORA</t>
        </is>
      </c>
      <c r="D380" t="inlineStr">
        <is>
          <t>ZF</t>
        </is>
      </c>
      <c r="E380" t="inlineStr">
        <is>
          <t>BW1900</t>
        </is>
      </c>
    </row>
    <row r="381">
      <c r="B381" t="inlineStr">
        <is>
          <t>REVERSORA</t>
        </is>
      </c>
      <c r="D381" t="inlineStr">
        <is>
          <t>ZF</t>
        </is>
      </c>
      <c r="E381" t="inlineStr">
        <is>
          <t>BW1900</t>
        </is>
      </c>
    </row>
    <row r="382">
      <c r="B382" t="inlineStr">
        <is>
          <t>MCP</t>
        </is>
      </c>
      <c r="D382" t="inlineStr">
        <is>
          <t>CAT</t>
        </is>
      </c>
      <c r="E382" t="n">
        <v>3408</v>
      </c>
    </row>
    <row r="383">
      <c r="B383" t="inlineStr">
        <is>
          <t>MCP</t>
        </is>
      </c>
      <c r="D383" t="inlineStr">
        <is>
          <t>CAT</t>
        </is>
      </c>
      <c r="E383" t="n">
        <v>3408</v>
      </c>
    </row>
    <row r="384">
      <c r="B384" t="inlineStr">
        <is>
          <t>REVERSORA</t>
        </is>
      </c>
      <c r="D384" t="inlineStr">
        <is>
          <t>ZF</t>
        </is>
      </c>
      <c r="E384" t="inlineStr">
        <is>
          <t>W1900</t>
        </is>
      </c>
    </row>
    <row r="385">
      <c r="B385" t="inlineStr">
        <is>
          <t>REVERSORA</t>
        </is>
      </c>
      <c r="D385" t="inlineStr">
        <is>
          <t>ZF</t>
        </is>
      </c>
      <c r="E385" t="inlineStr">
        <is>
          <t>W1900</t>
        </is>
      </c>
    </row>
    <row r="386">
      <c r="B386" t="inlineStr">
        <is>
          <t>MCP</t>
        </is>
      </c>
      <c r="D386" t="inlineStr">
        <is>
          <t>SCANIA</t>
        </is>
      </c>
      <c r="E386" t="inlineStr">
        <is>
          <t>DS-11 MO1</t>
        </is>
      </c>
    </row>
    <row r="387">
      <c r="B387" t="inlineStr">
        <is>
          <t>MCP</t>
        </is>
      </c>
      <c r="D387" t="inlineStr">
        <is>
          <t>SCANIA</t>
        </is>
      </c>
      <c r="E387" t="inlineStr">
        <is>
          <t>DS-11 MO1</t>
        </is>
      </c>
    </row>
    <row r="388">
      <c r="B388" t="inlineStr">
        <is>
          <t>REVERSORA</t>
        </is>
      </c>
      <c r="D388" t="inlineStr">
        <is>
          <t>REINTJES</t>
        </is>
      </c>
      <c r="E388" t="inlineStr">
        <is>
          <t>WAV-121</t>
        </is>
      </c>
    </row>
    <row r="389">
      <c r="B389" t="inlineStr">
        <is>
          <t>REVERSORA</t>
        </is>
      </c>
      <c r="D389" t="inlineStr">
        <is>
          <t>REINTJES</t>
        </is>
      </c>
      <c r="E389" t="inlineStr">
        <is>
          <t>WAV-121</t>
        </is>
      </c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66.xml><?xml version="1.0" encoding="utf-8"?>
<worksheet xmlns="http://schemas.openxmlformats.org/spreadsheetml/2006/main">
  <sheetPr>
    <outlinePr summaryBelow="1" summaryRight="1"/>
    <pageSetUpPr fitToPage="1"/>
  </sheetPr>
  <dimension ref="A1:H389"/>
  <sheetViews>
    <sheetView workbookViewId="0">
      <selection activeCell="A1" sqref="A1"/>
    </sheetView>
  </sheetViews>
  <sheetFormatPr baseColWidth="8" defaultColWidth="9" defaultRowHeight="15"/>
  <cols>
    <col width="6.70833333333333" customWidth="1" style="2" min="1" max="1"/>
    <col width="43.7083333333333" customWidth="1" style="2" min="2" max="2"/>
    <col width="28.5666666666667" customWidth="1" style="2" min="3" max="3"/>
    <col width="30.1416666666667" customWidth="1" style="2" min="4" max="4"/>
    <col width="26.425" customWidth="1" style="2" min="5" max="5"/>
    <col width="9.28333333333333" customWidth="1" style="2" min="6" max="6"/>
    <col width="36" customWidth="1" style="2" min="7" max="7"/>
    <col width="9.141666666666669" customWidth="1" style="3" min="8" max="8"/>
    <col width="9.141666666666669" customWidth="1" style="4" min="9" max="253"/>
    <col width="5.28333333333333" customWidth="1" style="4" min="254" max="254"/>
    <col width="37.5666666666667" customWidth="1" style="4" min="255" max="255"/>
    <col width="37.7083333333333" customWidth="1" style="4" min="256" max="256"/>
    <col width="32.7083333333333" customWidth="1" style="4" min="257" max="257"/>
    <col width="12.2833333333333" customWidth="1" style="4" min="258" max="258"/>
    <col width="16.7083333333333" customWidth="1" style="4" min="259" max="259"/>
    <col width="6.28333333333333" customWidth="1" style="4" min="260" max="261"/>
    <col width="13.7083333333333" customWidth="1" style="4" min="262" max="262"/>
    <col width="18.2833333333333" customWidth="1" style="4" min="263" max="263"/>
    <col width="9.141666666666669" customWidth="1" style="4" min="264" max="509"/>
    <col width="5.28333333333333" customWidth="1" style="4" min="510" max="510"/>
    <col width="37.5666666666667" customWidth="1" style="4" min="511" max="511"/>
    <col width="37.7083333333333" customWidth="1" style="4" min="512" max="512"/>
    <col width="32.7083333333333" customWidth="1" style="4" min="513" max="513"/>
    <col width="12.2833333333333" customWidth="1" style="4" min="514" max="514"/>
    <col width="16.7083333333333" customWidth="1" style="4" min="515" max="515"/>
    <col width="6.28333333333333" customWidth="1" style="4" min="516" max="517"/>
    <col width="13.7083333333333" customWidth="1" style="4" min="518" max="518"/>
    <col width="18.2833333333333" customWidth="1" style="4" min="519" max="519"/>
    <col width="9.141666666666669" customWidth="1" style="4" min="520" max="765"/>
    <col width="5.28333333333333" customWidth="1" style="4" min="766" max="766"/>
    <col width="37.5666666666667" customWidth="1" style="4" min="767" max="767"/>
    <col width="37.7083333333333" customWidth="1" style="4" min="768" max="768"/>
    <col width="32.7083333333333" customWidth="1" style="4" min="769" max="769"/>
    <col width="12.2833333333333" customWidth="1" style="4" min="770" max="770"/>
    <col width="16.7083333333333" customWidth="1" style="4" min="771" max="771"/>
    <col width="6.28333333333333" customWidth="1" style="4" min="772" max="773"/>
    <col width="13.7083333333333" customWidth="1" style="4" min="774" max="774"/>
    <col width="18.2833333333333" customWidth="1" style="4" min="775" max="775"/>
    <col width="9.141666666666669" customWidth="1" style="4" min="776" max="1021"/>
    <col width="5.28333333333333" customWidth="1" style="4" min="1022" max="1022"/>
    <col width="37.5666666666667" customWidth="1" style="4" min="1023" max="1023"/>
    <col width="37.7083333333333" customWidth="1" style="4" min="1024" max="1024"/>
    <col width="32.7083333333333" customWidth="1" style="4" min="1025" max="1025"/>
    <col width="12.2833333333333" customWidth="1" style="4" min="1026" max="1026"/>
    <col width="16.7083333333333" customWidth="1" style="4" min="1027" max="1027"/>
    <col width="6.28333333333333" customWidth="1" style="4" min="1028" max="1029"/>
    <col width="13.7083333333333" customWidth="1" style="4" min="1030" max="1030"/>
    <col width="18.2833333333333" customWidth="1" style="4" min="1031" max="1031"/>
    <col width="9.141666666666669" customWidth="1" style="4" min="1032" max="1277"/>
    <col width="5.28333333333333" customWidth="1" style="4" min="1278" max="1278"/>
    <col width="37.5666666666667" customWidth="1" style="4" min="1279" max="1279"/>
    <col width="37.7083333333333" customWidth="1" style="4" min="1280" max="1280"/>
    <col width="32.7083333333333" customWidth="1" style="4" min="1281" max="1281"/>
    <col width="12.2833333333333" customWidth="1" style="4" min="1282" max="1282"/>
    <col width="16.7083333333333" customWidth="1" style="4" min="1283" max="1283"/>
    <col width="6.28333333333333" customWidth="1" style="4" min="1284" max="1285"/>
    <col width="13.7083333333333" customWidth="1" style="4" min="1286" max="1286"/>
    <col width="18.2833333333333" customWidth="1" style="4" min="1287" max="1287"/>
    <col width="9.141666666666669" customWidth="1" style="4" min="1288" max="1533"/>
    <col width="5.28333333333333" customWidth="1" style="4" min="1534" max="1534"/>
    <col width="37.5666666666667" customWidth="1" style="4" min="1535" max="1535"/>
    <col width="37.7083333333333" customWidth="1" style="4" min="1536" max="1536"/>
    <col width="32.7083333333333" customWidth="1" style="4" min="1537" max="1537"/>
    <col width="12.2833333333333" customWidth="1" style="4" min="1538" max="1538"/>
    <col width="16.7083333333333" customWidth="1" style="4" min="1539" max="1539"/>
    <col width="6.28333333333333" customWidth="1" style="4" min="1540" max="1541"/>
    <col width="13.7083333333333" customWidth="1" style="4" min="1542" max="1542"/>
    <col width="18.2833333333333" customWidth="1" style="4" min="1543" max="1543"/>
    <col width="9.141666666666669" customWidth="1" style="4" min="1544" max="1789"/>
    <col width="5.28333333333333" customWidth="1" style="4" min="1790" max="1790"/>
    <col width="37.5666666666667" customWidth="1" style="4" min="1791" max="1791"/>
    <col width="37.7083333333333" customWidth="1" style="4" min="1792" max="1792"/>
    <col width="32.7083333333333" customWidth="1" style="4" min="1793" max="1793"/>
    <col width="12.2833333333333" customWidth="1" style="4" min="1794" max="1794"/>
    <col width="16.7083333333333" customWidth="1" style="4" min="1795" max="1795"/>
    <col width="6.28333333333333" customWidth="1" style="4" min="1796" max="1797"/>
    <col width="13.7083333333333" customWidth="1" style="4" min="1798" max="1798"/>
    <col width="18.2833333333333" customWidth="1" style="4" min="1799" max="1799"/>
    <col width="9.141666666666669" customWidth="1" style="4" min="1800" max="2045"/>
    <col width="5.28333333333333" customWidth="1" style="4" min="2046" max="2046"/>
    <col width="37.5666666666667" customWidth="1" style="4" min="2047" max="2047"/>
    <col width="37.7083333333333" customWidth="1" style="4" min="2048" max="2048"/>
    <col width="32.7083333333333" customWidth="1" style="4" min="2049" max="2049"/>
    <col width="12.2833333333333" customWidth="1" style="4" min="2050" max="2050"/>
    <col width="16.7083333333333" customWidth="1" style="4" min="2051" max="2051"/>
    <col width="6.28333333333333" customWidth="1" style="4" min="2052" max="2053"/>
    <col width="13.7083333333333" customWidth="1" style="4" min="2054" max="2054"/>
    <col width="18.2833333333333" customWidth="1" style="4" min="2055" max="2055"/>
    <col width="9.141666666666669" customWidth="1" style="4" min="2056" max="2301"/>
    <col width="5.28333333333333" customWidth="1" style="4" min="2302" max="2302"/>
    <col width="37.5666666666667" customWidth="1" style="4" min="2303" max="2303"/>
    <col width="37.7083333333333" customWidth="1" style="4" min="2304" max="2304"/>
    <col width="32.7083333333333" customWidth="1" style="4" min="2305" max="2305"/>
    <col width="12.2833333333333" customWidth="1" style="4" min="2306" max="2306"/>
    <col width="16.7083333333333" customWidth="1" style="4" min="2307" max="2307"/>
    <col width="6.28333333333333" customWidth="1" style="4" min="2308" max="2309"/>
    <col width="13.7083333333333" customWidth="1" style="4" min="2310" max="2310"/>
    <col width="18.2833333333333" customWidth="1" style="4" min="2311" max="2311"/>
    <col width="9.141666666666669" customWidth="1" style="4" min="2312" max="2557"/>
    <col width="5.28333333333333" customWidth="1" style="4" min="2558" max="2558"/>
    <col width="37.5666666666667" customWidth="1" style="4" min="2559" max="2559"/>
    <col width="37.7083333333333" customWidth="1" style="4" min="2560" max="2560"/>
    <col width="32.7083333333333" customWidth="1" style="4" min="2561" max="2561"/>
    <col width="12.2833333333333" customWidth="1" style="4" min="2562" max="2562"/>
    <col width="16.7083333333333" customWidth="1" style="4" min="2563" max="2563"/>
    <col width="6.28333333333333" customWidth="1" style="4" min="2564" max="2565"/>
    <col width="13.7083333333333" customWidth="1" style="4" min="2566" max="2566"/>
    <col width="18.2833333333333" customWidth="1" style="4" min="2567" max="2567"/>
    <col width="9.141666666666669" customWidth="1" style="4" min="2568" max="2813"/>
    <col width="5.28333333333333" customWidth="1" style="4" min="2814" max="2814"/>
    <col width="37.5666666666667" customWidth="1" style="4" min="2815" max="2815"/>
    <col width="37.7083333333333" customWidth="1" style="4" min="2816" max="2816"/>
    <col width="32.7083333333333" customWidth="1" style="4" min="2817" max="2817"/>
    <col width="12.2833333333333" customWidth="1" style="4" min="2818" max="2818"/>
    <col width="16.7083333333333" customWidth="1" style="4" min="2819" max="2819"/>
    <col width="6.28333333333333" customWidth="1" style="4" min="2820" max="2821"/>
    <col width="13.7083333333333" customWidth="1" style="4" min="2822" max="2822"/>
    <col width="18.2833333333333" customWidth="1" style="4" min="2823" max="2823"/>
    <col width="9.141666666666669" customWidth="1" style="4" min="2824" max="3069"/>
    <col width="5.28333333333333" customWidth="1" style="4" min="3070" max="3070"/>
    <col width="37.5666666666667" customWidth="1" style="4" min="3071" max="3071"/>
    <col width="37.7083333333333" customWidth="1" style="4" min="3072" max="3072"/>
    <col width="32.7083333333333" customWidth="1" style="4" min="3073" max="3073"/>
    <col width="12.2833333333333" customWidth="1" style="4" min="3074" max="3074"/>
    <col width="16.7083333333333" customWidth="1" style="4" min="3075" max="3075"/>
    <col width="6.28333333333333" customWidth="1" style="4" min="3076" max="3077"/>
    <col width="13.7083333333333" customWidth="1" style="4" min="3078" max="3078"/>
    <col width="18.2833333333333" customWidth="1" style="4" min="3079" max="3079"/>
    <col width="9.141666666666669" customWidth="1" style="4" min="3080" max="3325"/>
    <col width="5.28333333333333" customWidth="1" style="4" min="3326" max="3326"/>
    <col width="37.5666666666667" customWidth="1" style="4" min="3327" max="3327"/>
    <col width="37.7083333333333" customWidth="1" style="4" min="3328" max="3328"/>
    <col width="32.7083333333333" customWidth="1" style="4" min="3329" max="3329"/>
    <col width="12.2833333333333" customWidth="1" style="4" min="3330" max="3330"/>
    <col width="16.7083333333333" customWidth="1" style="4" min="3331" max="3331"/>
    <col width="6.28333333333333" customWidth="1" style="4" min="3332" max="3333"/>
    <col width="13.7083333333333" customWidth="1" style="4" min="3334" max="3334"/>
    <col width="18.2833333333333" customWidth="1" style="4" min="3335" max="3335"/>
    <col width="9.141666666666669" customWidth="1" style="4" min="3336" max="3581"/>
    <col width="5.28333333333333" customWidth="1" style="4" min="3582" max="3582"/>
    <col width="37.5666666666667" customWidth="1" style="4" min="3583" max="3583"/>
    <col width="37.7083333333333" customWidth="1" style="4" min="3584" max="3584"/>
    <col width="32.7083333333333" customWidth="1" style="4" min="3585" max="3585"/>
    <col width="12.2833333333333" customWidth="1" style="4" min="3586" max="3586"/>
    <col width="16.7083333333333" customWidth="1" style="4" min="3587" max="3587"/>
    <col width="6.28333333333333" customWidth="1" style="4" min="3588" max="3589"/>
    <col width="13.7083333333333" customWidth="1" style="4" min="3590" max="3590"/>
    <col width="18.2833333333333" customWidth="1" style="4" min="3591" max="3591"/>
    <col width="9.141666666666669" customWidth="1" style="4" min="3592" max="3837"/>
    <col width="5.28333333333333" customWidth="1" style="4" min="3838" max="3838"/>
    <col width="37.5666666666667" customWidth="1" style="4" min="3839" max="3839"/>
    <col width="37.7083333333333" customWidth="1" style="4" min="3840" max="3840"/>
    <col width="32.7083333333333" customWidth="1" style="4" min="3841" max="3841"/>
    <col width="12.2833333333333" customWidth="1" style="4" min="3842" max="3842"/>
    <col width="16.7083333333333" customWidth="1" style="4" min="3843" max="3843"/>
    <col width="6.28333333333333" customWidth="1" style="4" min="3844" max="3845"/>
    <col width="13.7083333333333" customWidth="1" style="4" min="3846" max="3846"/>
    <col width="18.2833333333333" customWidth="1" style="4" min="3847" max="3847"/>
    <col width="9.141666666666669" customWidth="1" style="4" min="3848" max="4093"/>
    <col width="5.28333333333333" customWidth="1" style="4" min="4094" max="4094"/>
    <col width="37.5666666666667" customWidth="1" style="4" min="4095" max="4095"/>
    <col width="37.7083333333333" customWidth="1" style="4" min="4096" max="4096"/>
    <col width="32.7083333333333" customWidth="1" style="4" min="4097" max="4097"/>
    <col width="12.2833333333333" customWidth="1" style="4" min="4098" max="4098"/>
    <col width="16.7083333333333" customWidth="1" style="4" min="4099" max="4099"/>
    <col width="6.28333333333333" customWidth="1" style="4" min="4100" max="4101"/>
    <col width="13.7083333333333" customWidth="1" style="4" min="4102" max="4102"/>
    <col width="18.2833333333333" customWidth="1" style="4" min="4103" max="4103"/>
    <col width="9.141666666666669" customWidth="1" style="4" min="4104" max="4349"/>
    <col width="5.28333333333333" customWidth="1" style="4" min="4350" max="4350"/>
    <col width="37.5666666666667" customWidth="1" style="4" min="4351" max="4351"/>
    <col width="37.7083333333333" customWidth="1" style="4" min="4352" max="4352"/>
    <col width="32.7083333333333" customWidth="1" style="4" min="4353" max="4353"/>
    <col width="12.2833333333333" customWidth="1" style="4" min="4354" max="4354"/>
    <col width="16.7083333333333" customWidth="1" style="4" min="4355" max="4355"/>
    <col width="6.28333333333333" customWidth="1" style="4" min="4356" max="4357"/>
    <col width="13.7083333333333" customWidth="1" style="4" min="4358" max="4358"/>
    <col width="18.2833333333333" customWidth="1" style="4" min="4359" max="4359"/>
    <col width="9.141666666666669" customWidth="1" style="4" min="4360" max="4605"/>
    <col width="5.28333333333333" customWidth="1" style="4" min="4606" max="4606"/>
    <col width="37.5666666666667" customWidth="1" style="4" min="4607" max="4607"/>
    <col width="37.7083333333333" customWidth="1" style="4" min="4608" max="4608"/>
    <col width="32.7083333333333" customWidth="1" style="4" min="4609" max="4609"/>
    <col width="12.2833333333333" customWidth="1" style="4" min="4610" max="4610"/>
    <col width="16.7083333333333" customWidth="1" style="4" min="4611" max="4611"/>
    <col width="6.28333333333333" customWidth="1" style="4" min="4612" max="4613"/>
    <col width="13.7083333333333" customWidth="1" style="4" min="4614" max="4614"/>
    <col width="18.2833333333333" customWidth="1" style="4" min="4615" max="4615"/>
    <col width="9.141666666666669" customWidth="1" style="4" min="4616" max="4861"/>
    <col width="5.28333333333333" customWidth="1" style="4" min="4862" max="4862"/>
    <col width="37.5666666666667" customWidth="1" style="4" min="4863" max="4863"/>
    <col width="37.7083333333333" customWidth="1" style="4" min="4864" max="4864"/>
    <col width="32.7083333333333" customWidth="1" style="4" min="4865" max="4865"/>
    <col width="12.2833333333333" customWidth="1" style="4" min="4866" max="4866"/>
    <col width="16.7083333333333" customWidth="1" style="4" min="4867" max="4867"/>
    <col width="6.28333333333333" customWidth="1" style="4" min="4868" max="4869"/>
    <col width="13.7083333333333" customWidth="1" style="4" min="4870" max="4870"/>
    <col width="18.2833333333333" customWidth="1" style="4" min="4871" max="4871"/>
    <col width="9.141666666666669" customWidth="1" style="4" min="4872" max="5117"/>
    <col width="5.28333333333333" customWidth="1" style="4" min="5118" max="5118"/>
    <col width="37.5666666666667" customWidth="1" style="4" min="5119" max="5119"/>
    <col width="37.7083333333333" customWidth="1" style="4" min="5120" max="5120"/>
    <col width="32.7083333333333" customWidth="1" style="4" min="5121" max="5121"/>
    <col width="12.2833333333333" customWidth="1" style="4" min="5122" max="5122"/>
    <col width="16.7083333333333" customWidth="1" style="4" min="5123" max="5123"/>
    <col width="6.28333333333333" customWidth="1" style="4" min="5124" max="5125"/>
    <col width="13.7083333333333" customWidth="1" style="4" min="5126" max="5126"/>
    <col width="18.2833333333333" customWidth="1" style="4" min="5127" max="5127"/>
    <col width="9.141666666666669" customWidth="1" style="4" min="5128" max="5373"/>
    <col width="5.28333333333333" customWidth="1" style="4" min="5374" max="5374"/>
    <col width="37.5666666666667" customWidth="1" style="4" min="5375" max="5375"/>
    <col width="37.7083333333333" customWidth="1" style="4" min="5376" max="5376"/>
    <col width="32.7083333333333" customWidth="1" style="4" min="5377" max="5377"/>
    <col width="12.2833333333333" customWidth="1" style="4" min="5378" max="5378"/>
    <col width="16.7083333333333" customWidth="1" style="4" min="5379" max="5379"/>
    <col width="6.28333333333333" customWidth="1" style="4" min="5380" max="5381"/>
    <col width="13.7083333333333" customWidth="1" style="4" min="5382" max="5382"/>
    <col width="18.2833333333333" customWidth="1" style="4" min="5383" max="5383"/>
    <col width="9.141666666666669" customWidth="1" style="4" min="5384" max="5629"/>
    <col width="5.28333333333333" customWidth="1" style="4" min="5630" max="5630"/>
    <col width="37.5666666666667" customWidth="1" style="4" min="5631" max="5631"/>
    <col width="37.7083333333333" customWidth="1" style="4" min="5632" max="5632"/>
    <col width="32.7083333333333" customWidth="1" style="4" min="5633" max="5633"/>
    <col width="12.2833333333333" customWidth="1" style="4" min="5634" max="5634"/>
    <col width="16.7083333333333" customWidth="1" style="4" min="5635" max="5635"/>
    <col width="6.28333333333333" customWidth="1" style="4" min="5636" max="5637"/>
    <col width="13.7083333333333" customWidth="1" style="4" min="5638" max="5638"/>
    <col width="18.2833333333333" customWidth="1" style="4" min="5639" max="5639"/>
    <col width="9.141666666666669" customWidth="1" style="4" min="5640" max="5885"/>
    <col width="5.28333333333333" customWidth="1" style="4" min="5886" max="5886"/>
    <col width="37.5666666666667" customWidth="1" style="4" min="5887" max="5887"/>
    <col width="37.7083333333333" customWidth="1" style="4" min="5888" max="5888"/>
    <col width="32.7083333333333" customWidth="1" style="4" min="5889" max="5889"/>
    <col width="12.2833333333333" customWidth="1" style="4" min="5890" max="5890"/>
    <col width="16.7083333333333" customWidth="1" style="4" min="5891" max="5891"/>
    <col width="6.28333333333333" customWidth="1" style="4" min="5892" max="5893"/>
    <col width="13.7083333333333" customWidth="1" style="4" min="5894" max="5894"/>
    <col width="18.2833333333333" customWidth="1" style="4" min="5895" max="5895"/>
    <col width="9.141666666666669" customWidth="1" style="4" min="5896" max="6141"/>
    <col width="5.28333333333333" customWidth="1" style="4" min="6142" max="6142"/>
    <col width="37.5666666666667" customWidth="1" style="4" min="6143" max="6143"/>
    <col width="37.7083333333333" customWidth="1" style="4" min="6144" max="6144"/>
    <col width="32.7083333333333" customWidth="1" style="4" min="6145" max="6145"/>
    <col width="12.2833333333333" customWidth="1" style="4" min="6146" max="6146"/>
    <col width="16.7083333333333" customWidth="1" style="4" min="6147" max="6147"/>
    <col width="6.28333333333333" customWidth="1" style="4" min="6148" max="6149"/>
    <col width="13.7083333333333" customWidth="1" style="4" min="6150" max="6150"/>
    <col width="18.2833333333333" customWidth="1" style="4" min="6151" max="6151"/>
    <col width="9.141666666666669" customWidth="1" style="4" min="6152" max="6397"/>
    <col width="5.28333333333333" customWidth="1" style="4" min="6398" max="6398"/>
    <col width="37.5666666666667" customWidth="1" style="4" min="6399" max="6399"/>
    <col width="37.7083333333333" customWidth="1" style="4" min="6400" max="6400"/>
    <col width="32.7083333333333" customWidth="1" style="4" min="6401" max="6401"/>
    <col width="12.2833333333333" customWidth="1" style="4" min="6402" max="6402"/>
    <col width="16.7083333333333" customWidth="1" style="4" min="6403" max="6403"/>
    <col width="6.28333333333333" customWidth="1" style="4" min="6404" max="6405"/>
    <col width="13.7083333333333" customWidth="1" style="4" min="6406" max="6406"/>
    <col width="18.2833333333333" customWidth="1" style="4" min="6407" max="6407"/>
    <col width="9.141666666666669" customWidth="1" style="4" min="6408" max="6653"/>
    <col width="5.28333333333333" customWidth="1" style="4" min="6654" max="6654"/>
    <col width="37.5666666666667" customWidth="1" style="4" min="6655" max="6655"/>
    <col width="37.7083333333333" customWidth="1" style="4" min="6656" max="6656"/>
    <col width="32.7083333333333" customWidth="1" style="4" min="6657" max="6657"/>
    <col width="12.2833333333333" customWidth="1" style="4" min="6658" max="6658"/>
    <col width="16.7083333333333" customWidth="1" style="4" min="6659" max="6659"/>
    <col width="6.28333333333333" customWidth="1" style="4" min="6660" max="6661"/>
    <col width="13.7083333333333" customWidth="1" style="4" min="6662" max="6662"/>
    <col width="18.2833333333333" customWidth="1" style="4" min="6663" max="6663"/>
    <col width="9.141666666666669" customWidth="1" style="4" min="6664" max="6909"/>
    <col width="5.28333333333333" customWidth="1" style="4" min="6910" max="6910"/>
    <col width="37.5666666666667" customWidth="1" style="4" min="6911" max="6911"/>
    <col width="37.7083333333333" customWidth="1" style="4" min="6912" max="6912"/>
    <col width="32.7083333333333" customWidth="1" style="4" min="6913" max="6913"/>
    <col width="12.2833333333333" customWidth="1" style="4" min="6914" max="6914"/>
    <col width="16.7083333333333" customWidth="1" style="4" min="6915" max="6915"/>
    <col width="6.28333333333333" customWidth="1" style="4" min="6916" max="6917"/>
    <col width="13.7083333333333" customWidth="1" style="4" min="6918" max="6918"/>
    <col width="18.2833333333333" customWidth="1" style="4" min="6919" max="6919"/>
    <col width="9.141666666666669" customWidth="1" style="4" min="6920" max="7165"/>
    <col width="5.28333333333333" customWidth="1" style="4" min="7166" max="7166"/>
    <col width="37.5666666666667" customWidth="1" style="4" min="7167" max="7167"/>
    <col width="37.7083333333333" customWidth="1" style="4" min="7168" max="7168"/>
    <col width="32.7083333333333" customWidth="1" style="4" min="7169" max="7169"/>
    <col width="12.2833333333333" customWidth="1" style="4" min="7170" max="7170"/>
    <col width="16.7083333333333" customWidth="1" style="4" min="7171" max="7171"/>
    <col width="6.28333333333333" customWidth="1" style="4" min="7172" max="7173"/>
    <col width="13.7083333333333" customWidth="1" style="4" min="7174" max="7174"/>
    <col width="18.2833333333333" customWidth="1" style="4" min="7175" max="7175"/>
    <col width="9.141666666666669" customWidth="1" style="4" min="7176" max="7421"/>
    <col width="5.28333333333333" customWidth="1" style="4" min="7422" max="7422"/>
    <col width="37.5666666666667" customWidth="1" style="4" min="7423" max="7423"/>
    <col width="37.7083333333333" customWidth="1" style="4" min="7424" max="7424"/>
    <col width="32.7083333333333" customWidth="1" style="4" min="7425" max="7425"/>
    <col width="12.2833333333333" customWidth="1" style="4" min="7426" max="7426"/>
    <col width="16.7083333333333" customWidth="1" style="4" min="7427" max="7427"/>
    <col width="6.28333333333333" customWidth="1" style="4" min="7428" max="7429"/>
    <col width="13.7083333333333" customWidth="1" style="4" min="7430" max="7430"/>
    <col width="18.2833333333333" customWidth="1" style="4" min="7431" max="7431"/>
    <col width="9.141666666666669" customWidth="1" style="4" min="7432" max="7677"/>
    <col width="5.28333333333333" customWidth="1" style="4" min="7678" max="7678"/>
    <col width="37.5666666666667" customWidth="1" style="4" min="7679" max="7679"/>
    <col width="37.7083333333333" customWidth="1" style="4" min="7680" max="7680"/>
    <col width="32.7083333333333" customWidth="1" style="4" min="7681" max="7681"/>
    <col width="12.2833333333333" customWidth="1" style="4" min="7682" max="7682"/>
    <col width="16.7083333333333" customWidth="1" style="4" min="7683" max="7683"/>
    <col width="6.28333333333333" customWidth="1" style="4" min="7684" max="7685"/>
    <col width="13.7083333333333" customWidth="1" style="4" min="7686" max="7686"/>
    <col width="18.2833333333333" customWidth="1" style="4" min="7687" max="7687"/>
    <col width="9.141666666666669" customWidth="1" style="4" min="7688" max="7933"/>
    <col width="5.28333333333333" customWidth="1" style="4" min="7934" max="7934"/>
    <col width="37.5666666666667" customWidth="1" style="4" min="7935" max="7935"/>
    <col width="37.7083333333333" customWidth="1" style="4" min="7936" max="7936"/>
    <col width="32.7083333333333" customWidth="1" style="4" min="7937" max="7937"/>
    <col width="12.2833333333333" customWidth="1" style="4" min="7938" max="7938"/>
    <col width="16.7083333333333" customWidth="1" style="4" min="7939" max="7939"/>
    <col width="6.28333333333333" customWidth="1" style="4" min="7940" max="7941"/>
    <col width="13.7083333333333" customWidth="1" style="4" min="7942" max="7942"/>
    <col width="18.2833333333333" customWidth="1" style="4" min="7943" max="7943"/>
    <col width="9.141666666666669" customWidth="1" style="4" min="7944" max="8189"/>
    <col width="5.28333333333333" customWidth="1" style="4" min="8190" max="8190"/>
    <col width="37.5666666666667" customWidth="1" style="4" min="8191" max="8191"/>
    <col width="37.7083333333333" customWidth="1" style="4" min="8192" max="8192"/>
    <col width="32.7083333333333" customWidth="1" style="4" min="8193" max="8193"/>
    <col width="12.2833333333333" customWidth="1" style="4" min="8194" max="8194"/>
    <col width="16.7083333333333" customWidth="1" style="4" min="8195" max="8195"/>
    <col width="6.28333333333333" customWidth="1" style="4" min="8196" max="8197"/>
    <col width="13.7083333333333" customWidth="1" style="4" min="8198" max="8198"/>
    <col width="18.2833333333333" customWidth="1" style="4" min="8199" max="8199"/>
    <col width="9.141666666666669" customWidth="1" style="4" min="8200" max="8445"/>
    <col width="5.28333333333333" customWidth="1" style="4" min="8446" max="8446"/>
    <col width="37.5666666666667" customWidth="1" style="4" min="8447" max="8447"/>
    <col width="37.7083333333333" customWidth="1" style="4" min="8448" max="8448"/>
    <col width="32.7083333333333" customWidth="1" style="4" min="8449" max="8449"/>
    <col width="12.2833333333333" customWidth="1" style="4" min="8450" max="8450"/>
    <col width="16.7083333333333" customWidth="1" style="4" min="8451" max="8451"/>
    <col width="6.28333333333333" customWidth="1" style="4" min="8452" max="8453"/>
    <col width="13.7083333333333" customWidth="1" style="4" min="8454" max="8454"/>
    <col width="18.2833333333333" customWidth="1" style="4" min="8455" max="8455"/>
    <col width="9.141666666666669" customWidth="1" style="4" min="8456" max="8701"/>
    <col width="5.28333333333333" customWidth="1" style="4" min="8702" max="8702"/>
    <col width="37.5666666666667" customWidth="1" style="4" min="8703" max="8703"/>
    <col width="37.7083333333333" customWidth="1" style="4" min="8704" max="8704"/>
    <col width="32.7083333333333" customWidth="1" style="4" min="8705" max="8705"/>
    <col width="12.2833333333333" customWidth="1" style="4" min="8706" max="8706"/>
    <col width="16.7083333333333" customWidth="1" style="4" min="8707" max="8707"/>
    <col width="6.28333333333333" customWidth="1" style="4" min="8708" max="8709"/>
    <col width="13.7083333333333" customWidth="1" style="4" min="8710" max="8710"/>
    <col width="18.2833333333333" customWidth="1" style="4" min="8711" max="8711"/>
    <col width="9.141666666666669" customWidth="1" style="4" min="8712" max="8957"/>
    <col width="5.28333333333333" customWidth="1" style="4" min="8958" max="8958"/>
    <col width="37.5666666666667" customWidth="1" style="4" min="8959" max="8959"/>
    <col width="37.7083333333333" customWidth="1" style="4" min="8960" max="8960"/>
    <col width="32.7083333333333" customWidth="1" style="4" min="8961" max="8961"/>
    <col width="12.2833333333333" customWidth="1" style="4" min="8962" max="8962"/>
    <col width="16.7083333333333" customWidth="1" style="4" min="8963" max="8963"/>
    <col width="6.28333333333333" customWidth="1" style="4" min="8964" max="8965"/>
    <col width="13.7083333333333" customWidth="1" style="4" min="8966" max="8966"/>
    <col width="18.2833333333333" customWidth="1" style="4" min="8967" max="8967"/>
    <col width="9.141666666666669" customWidth="1" style="4" min="8968" max="9213"/>
    <col width="5.28333333333333" customWidth="1" style="4" min="9214" max="9214"/>
    <col width="37.5666666666667" customWidth="1" style="4" min="9215" max="9215"/>
    <col width="37.7083333333333" customWidth="1" style="4" min="9216" max="9216"/>
    <col width="32.7083333333333" customWidth="1" style="4" min="9217" max="9217"/>
    <col width="12.2833333333333" customWidth="1" style="4" min="9218" max="9218"/>
    <col width="16.7083333333333" customWidth="1" style="4" min="9219" max="9219"/>
    <col width="6.28333333333333" customWidth="1" style="4" min="9220" max="9221"/>
    <col width="13.7083333333333" customWidth="1" style="4" min="9222" max="9222"/>
    <col width="18.2833333333333" customWidth="1" style="4" min="9223" max="9223"/>
    <col width="9.141666666666669" customWidth="1" style="4" min="9224" max="9469"/>
    <col width="5.28333333333333" customWidth="1" style="4" min="9470" max="9470"/>
    <col width="37.5666666666667" customWidth="1" style="4" min="9471" max="9471"/>
    <col width="37.7083333333333" customWidth="1" style="4" min="9472" max="9472"/>
    <col width="32.7083333333333" customWidth="1" style="4" min="9473" max="9473"/>
    <col width="12.2833333333333" customWidth="1" style="4" min="9474" max="9474"/>
    <col width="16.7083333333333" customWidth="1" style="4" min="9475" max="9475"/>
    <col width="6.28333333333333" customWidth="1" style="4" min="9476" max="9477"/>
    <col width="13.7083333333333" customWidth="1" style="4" min="9478" max="9478"/>
    <col width="18.2833333333333" customWidth="1" style="4" min="9479" max="9479"/>
    <col width="9.141666666666669" customWidth="1" style="4" min="9480" max="9725"/>
    <col width="5.28333333333333" customWidth="1" style="4" min="9726" max="9726"/>
    <col width="37.5666666666667" customWidth="1" style="4" min="9727" max="9727"/>
    <col width="37.7083333333333" customWidth="1" style="4" min="9728" max="9728"/>
    <col width="32.7083333333333" customWidth="1" style="4" min="9729" max="9729"/>
    <col width="12.2833333333333" customWidth="1" style="4" min="9730" max="9730"/>
    <col width="16.7083333333333" customWidth="1" style="4" min="9731" max="9731"/>
    <col width="6.28333333333333" customWidth="1" style="4" min="9732" max="9733"/>
    <col width="13.7083333333333" customWidth="1" style="4" min="9734" max="9734"/>
    <col width="18.2833333333333" customWidth="1" style="4" min="9735" max="9735"/>
    <col width="9.141666666666669" customWidth="1" style="4" min="9736" max="9981"/>
    <col width="5.28333333333333" customWidth="1" style="4" min="9982" max="9982"/>
    <col width="37.5666666666667" customWidth="1" style="4" min="9983" max="9983"/>
    <col width="37.7083333333333" customWidth="1" style="4" min="9984" max="9984"/>
    <col width="32.7083333333333" customWidth="1" style="4" min="9985" max="9985"/>
    <col width="12.2833333333333" customWidth="1" style="4" min="9986" max="9986"/>
    <col width="16.7083333333333" customWidth="1" style="4" min="9987" max="9987"/>
    <col width="6.28333333333333" customWidth="1" style="4" min="9988" max="9989"/>
    <col width="13.7083333333333" customWidth="1" style="4" min="9990" max="9990"/>
    <col width="18.2833333333333" customWidth="1" style="4" min="9991" max="9991"/>
    <col width="9.141666666666669" customWidth="1" style="4" min="9992" max="10237"/>
    <col width="5.28333333333333" customWidth="1" style="4" min="10238" max="10238"/>
    <col width="37.5666666666667" customWidth="1" style="4" min="10239" max="10239"/>
    <col width="37.7083333333333" customWidth="1" style="4" min="10240" max="10240"/>
    <col width="32.7083333333333" customWidth="1" style="4" min="10241" max="10241"/>
    <col width="12.2833333333333" customWidth="1" style="4" min="10242" max="10242"/>
    <col width="16.7083333333333" customWidth="1" style="4" min="10243" max="10243"/>
    <col width="6.28333333333333" customWidth="1" style="4" min="10244" max="10245"/>
    <col width="13.7083333333333" customWidth="1" style="4" min="10246" max="10246"/>
    <col width="18.2833333333333" customWidth="1" style="4" min="10247" max="10247"/>
    <col width="9.141666666666669" customWidth="1" style="4" min="10248" max="10493"/>
    <col width="5.28333333333333" customWidth="1" style="4" min="10494" max="10494"/>
    <col width="37.5666666666667" customWidth="1" style="4" min="10495" max="10495"/>
    <col width="37.7083333333333" customWidth="1" style="4" min="10496" max="10496"/>
    <col width="32.7083333333333" customWidth="1" style="4" min="10497" max="10497"/>
    <col width="12.2833333333333" customWidth="1" style="4" min="10498" max="10498"/>
    <col width="16.7083333333333" customWidth="1" style="4" min="10499" max="10499"/>
    <col width="6.28333333333333" customWidth="1" style="4" min="10500" max="10501"/>
    <col width="13.7083333333333" customWidth="1" style="4" min="10502" max="10502"/>
    <col width="18.2833333333333" customWidth="1" style="4" min="10503" max="10503"/>
    <col width="9.141666666666669" customWidth="1" style="4" min="10504" max="10749"/>
    <col width="5.28333333333333" customWidth="1" style="4" min="10750" max="10750"/>
    <col width="37.5666666666667" customWidth="1" style="4" min="10751" max="10751"/>
    <col width="37.7083333333333" customWidth="1" style="4" min="10752" max="10752"/>
    <col width="32.7083333333333" customWidth="1" style="4" min="10753" max="10753"/>
    <col width="12.2833333333333" customWidth="1" style="4" min="10754" max="10754"/>
    <col width="16.7083333333333" customWidth="1" style="4" min="10755" max="10755"/>
    <col width="6.28333333333333" customWidth="1" style="4" min="10756" max="10757"/>
    <col width="13.7083333333333" customWidth="1" style="4" min="10758" max="10758"/>
    <col width="18.2833333333333" customWidth="1" style="4" min="10759" max="10759"/>
    <col width="9.141666666666669" customWidth="1" style="4" min="10760" max="11005"/>
    <col width="5.28333333333333" customWidth="1" style="4" min="11006" max="11006"/>
    <col width="37.5666666666667" customWidth="1" style="4" min="11007" max="11007"/>
    <col width="37.7083333333333" customWidth="1" style="4" min="11008" max="11008"/>
    <col width="32.7083333333333" customWidth="1" style="4" min="11009" max="11009"/>
    <col width="12.2833333333333" customWidth="1" style="4" min="11010" max="11010"/>
    <col width="16.7083333333333" customWidth="1" style="4" min="11011" max="11011"/>
    <col width="6.28333333333333" customWidth="1" style="4" min="11012" max="11013"/>
    <col width="13.7083333333333" customWidth="1" style="4" min="11014" max="11014"/>
    <col width="18.2833333333333" customWidth="1" style="4" min="11015" max="11015"/>
    <col width="9.141666666666669" customWidth="1" style="4" min="11016" max="11261"/>
    <col width="5.28333333333333" customWidth="1" style="4" min="11262" max="11262"/>
    <col width="37.5666666666667" customWidth="1" style="4" min="11263" max="11263"/>
    <col width="37.7083333333333" customWidth="1" style="4" min="11264" max="11264"/>
    <col width="32.7083333333333" customWidth="1" style="4" min="11265" max="11265"/>
    <col width="12.2833333333333" customWidth="1" style="4" min="11266" max="11266"/>
    <col width="16.7083333333333" customWidth="1" style="4" min="11267" max="11267"/>
    <col width="6.28333333333333" customWidth="1" style="4" min="11268" max="11269"/>
    <col width="13.7083333333333" customWidth="1" style="4" min="11270" max="11270"/>
    <col width="18.2833333333333" customWidth="1" style="4" min="11271" max="11271"/>
    <col width="9.141666666666669" customWidth="1" style="4" min="11272" max="11517"/>
    <col width="5.28333333333333" customWidth="1" style="4" min="11518" max="11518"/>
    <col width="37.5666666666667" customWidth="1" style="4" min="11519" max="11519"/>
    <col width="37.7083333333333" customWidth="1" style="4" min="11520" max="11520"/>
    <col width="32.7083333333333" customWidth="1" style="4" min="11521" max="11521"/>
    <col width="12.2833333333333" customWidth="1" style="4" min="11522" max="11522"/>
    <col width="16.7083333333333" customWidth="1" style="4" min="11523" max="11523"/>
    <col width="6.28333333333333" customWidth="1" style="4" min="11524" max="11525"/>
    <col width="13.7083333333333" customWidth="1" style="4" min="11526" max="11526"/>
    <col width="18.2833333333333" customWidth="1" style="4" min="11527" max="11527"/>
    <col width="9.141666666666669" customWidth="1" style="4" min="11528" max="11773"/>
    <col width="5.28333333333333" customWidth="1" style="4" min="11774" max="11774"/>
    <col width="37.5666666666667" customWidth="1" style="4" min="11775" max="11775"/>
    <col width="37.7083333333333" customWidth="1" style="4" min="11776" max="11776"/>
    <col width="32.7083333333333" customWidth="1" style="4" min="11777" max="11777"/>
    <col width="12.2833333333333" customWidth="1" style="4" min="11778" max="11778"/>
    <col width="16.7083333333333" customWidth="1" style="4" min="11779" max="11779"/>
    <col width="6.28333333333333" customWidth="1" style="4" min="11780" max="11781"/>
    <col width="13.7083333333333" customWidth="1" style="4" min="11782" max="11782"/>
    <col width="18.2833333333333" customWidth="1" style="4" min="11783" max="11783"/>
    <col width="9.141666666666669" customWidth="1" style="4" min="11784" max="12029"/>
    <col width="5.28333333333333" customWidth="1" style="4" min="12030" max="12030"/>
    <col width="37.5666666666667" customWidth="1" style="4" min="12031" max="12031"/>
    <col width="37.7083333333333" customWidth="1" style="4" min="12032" max="12032"/>
    <col width="32.7083333333333" customWidth="1" style="4" min="12033" max="12033"/>
    <col width="12.2833333333333" customWidth="1" style="4" min="12034" max="12034"/>
    <col width="16.7083333333333" customWidth="1" style="4" min="12035" max="12035"/>
    <col width="6.28333333333333" customWidth="1" style="4" min="12036" max="12037"/>
    <col width="13.7083333333333" customWidth="1" style="4" min="12038" max="12038"/>
    <col width="18.2833333333333" customWidth="1" style="4" min="12039" max="12039"/>
    <col width="9.141666666666669" customWidth="1" style="4" min="12040" max="12285"/>
    <col width="5.28333333333333" customWidth="1" style="4" min="12286" max="12286"/>
    <col width="37.5666666666667" customWidth="1" style="4" min="12287" max="12287"/>
    <col width="37.7083333333333" customWidth="1" style="4" min="12288" max="12288"/>
    <col width="32.7083333333333" customWidth="1" style="4" min="12289" max="12289"/>
    <col width="12.2833333333333" customWidth="1" style="4" min="12290" max="12290"/>
    <col width="16.7083333333333" customWidth="1" style="4" min="12291" max="12291"/>
    <col width="6.28333333333333" customWidth="1" style="4" min="12292" max="12293"/>
    <col width="13.7083333333333" customWidth="1" style="4" min="12294" max="12294"/>
    <col width="18.2833333333333" customWidth="1" style="4" min="12295" max="12295"/>
    <col width="9.141666666666669" customWidth="1" style="4" min="12296" max="12541"/>
    <col width="5.28333333333333" customWidth="1" style="4" min="12542" max="12542"/>
    <col width="37.5666666666667" customWidth="1" style="4" min="12543" max="12543"/>
    <col width="37.7083333333333" customWidth="1" style="4" min="12544" max="12544"/>
    <col width="32.7083333333333" customWidth="1" style="4" min="12545" max="12545"/>
    <col width="12.2833333333333" customWidth="1" style="4" min="12546" max="12546"/>
    <col width="16.7083333333333" customWidth="1" style="4" min="12547" max="12547"/>
    <col width="6.28333333333333" customWidth="1" style="4" min="12548" max="12549"/>
    <col width="13.7083333333333" customWidth="1" style="4" min="12550" max="12550"/>
    <col width="18.2833333333333" customWidth="1" style="4" min="12551" max="12551"/>
    <col width="9.141666666666669" customWidth="1" style="4" min="12552" max="12797"/>
    <col width="5.28333333333333" customWidth="1" style="4" min="12798" max="12798"/>
    <col width="37.5666666666667" customWidth="1" style="4" min="12799" max="12799"/>
    <col width="37.7083333333333" customWidth="1" style="4" min="12800" max="12800"/>
    <col width="32.7083333333333" customWidth="1" style="4" min="12801" max="12801"/>
    <col width="12.2833333333333" customWidth="1" style="4" min="12802" max="12802"/>
    <col width="16.7083333333333" customWidth="1" style="4" min="12803" max="12803"/>
    <col width="6.28333333333333" customWidth="1" style="4" min="12804" max="12805"/>
    <col width="13.7083333333333" customWidth="1" style="4" min="12806" max="12806"/>
    <col width="18.2833333333333" customWidth="1" style="4" min="12807" max="12807"/>
    <col width="9.141666666666669" customWidth="1" style="4" min="12808" max="13053"/>
    <col width="5.28333333333333" customWidth="1" style="4" min="13054" max="13054"/>
    <col width="37.5666666666667" customWidth="1" style="4" min="13055" max="13055"/>
    <col width="37.7083333333333" customWidth="1" style="4" min="13056" max="13056"/>
    <col width="32.7083333333333" customWidth="1" style="4" min="13057" max="13057"/>
    <col width="12.2833333333333" customWidth="1" style="4" min="13058" max="13058"/>
    <col width="16.7083333333333" customWidth="1" style="4" min="13059" max="13059"/>
    <col width="6.28333333333333" customWidth="1" style="4" min="13060" max="13061"/>
    <col width="13.7083333333333" customWidth="1" style="4" min="13062" max="13062"/>
    <col width="18.2833333333333" customWidth="1" style="4" min="13063" max="13063"/>
    <col width="9.141666666666669" customWidth="1" style="4" min="13064" max="13309"/>
    <col width="5.28333333333333" customWidth="1" style="4" min="13310" max="13310"/>
    <col width="37.5666666666667" customWidth="1" style="4" min="13311" max="13311"/>
    <col width="37.7083333333333" customWidth="1" style="4" min="13312" max="13312"/>
    <col width="32.7083333333333" customWidth="1" style="4" min="13313" max="13313"/>
    <col width="12.2833333333333" customWidth="1" style="4" min="13314" max="13314"/>
    <col width="16.7083333333333" customWidth="1" style="4" min="13315" max="13315"/>
    <col width="6.28333333333333" customWidth="1" style="4" min="13316" max="13317"/>
    <col width="13.7083333333333" customWidth="1" style="4" min="13318" max="13318"/>
    <col width="18.2833333333333" customWidth="1" style="4" min="13319" max="13319"/>
    <col width="9.141666666666669" customWidth="1" style="4" min="13320" max="13565"/>
    <col width="5.28333333333333" customWidth="1" style="4" min="13566" max="13566"/>
    <col width="37.5666666666667" customWidth="1" style="4" min="13567" max="13567"/>
    <col width="37.7083333333333" customWidth="1" style="4" min="13568" max="13568"/>
    <col width="32.7083333333333" customWidth="1" style="4" min="13569" max="13569"/>
    <col width="12.2833333333333" customWidth="1" style="4" min="13570" max="13570"/>
    <col width="16.7083333333333" customWidth="1" style="4" min="13571" max="13571"/>
    <col width="6.28333333333333" customWidth="1" style="4" min="13572" max="13573"/>
    <col width="13.7083333333333" customWidth="1" style="4" min="13574" max="13574"/>
    <col width="18.2833333333333" customWidth="1" style="4" min="13575" max="13575"/>
    <col width="9.141666666666669" customWidth="1" style="4" min="13576" max="13821"/>
    <col width="5.28333333333333" customWidth="1" style="4" min="13822" max="13822"/>
    <col width="37.5666666666667" customWidth="1" style="4" min="13823" max="13823"/>
    <col width="37.7083333333333" customWidth="1" style="4" min="13824" max="13824"/>
    <col width="32.7083333333333" customWidth="1" style="4" min="13825" max="13825"/>
    <col width="12.2833333333333" customWidth="1" style="4" min="13826" max="13826"/>
    <col width="16.7083333333333" customWidth="1" style="4" min="13827" max="13827"/>
    <col width="6.28333333333333" customWidth="1" style="4" min="13828" max="13829"/>
    <col width="13.7083333333333" customWidth="1" style="4" min="13830" max="13830"/>
    <col width="18.2833333333333" customWidth="1" style="4" min="13831" max="13831"/>
    <col width="9.141666666666669" customWidth="1" style="4" min="13832" max="14077"/>
    <col width="5.28333333333333" customWidth="1" style="4" min="14078" max="14078"/>
    <col width="37.5666666666667" customWidth="1" style="4" min="14079" max="14079"/>
    <col width="37.7083333333333" customWidth="1" style="4" min="14080" max="14080"/>
    <col width="32.7083333333333" customWidth="1" style="4" min="14081" max="14081"/>
    <col width="12.2833333333333" customWidth="1" style="4" min="14082" max="14082"/>
    <col width="16.7083333333333" customWidth="1" style="4" min="14083" max="14083"/>
    <col width="6.28333333333333" customWidth="1" style="4" min="14084" max="14085"/>
    <col width="13.7083333333333" customWidth="1" style="4" min="14086" max="14086"/>
    <col width="18.2833333333333" customWidth="1" style="4" min="14087" max="14087"/>
    <col width="9.141666666666669" customWidth="1" style="4" min="14088" max="14333"/>
    <col width="5.28333333333333" customWidth="1" style="4" min="14334" max="14334"/>
    <col width="37.5666666666667" customWidth="1" style="4" min="14335" max="14335"/>
    <col width="37.7083333333333" customWidth="1" style="4" min="14336" max="14336"/>
    <col width="32.7083333333333" customWidth="1" style="4" min="14337" max="14337"/>
    <col width="12.2833333333333" customWidth="1" style="4" min="14338" max="14338"/>
    <col width="16.7083333333333" customWidth="1" style="4" min="14339" max="14339"/>
    <col width="6.28333333333333" customWidth="1" style="4" min="14340" max="14341"/>
    <col width="13.7083333333333" customWidth="1" style="4" min="14342" max="14342"/>
    <col width="18.2833333333333" customWidth="1" style="4" min="14343" max="14343"/>
    <col width="9.141666666666669" customWidth="1" style="4" min="14344" max="14589"/>
    <col width="5.28333333333333" customWidth="1" style="4" min="14590" max="14590"/>
    <col width="37.5666666666667" customWidth="1" style="4" min="14591" max="14591"/>
    <col width="37.7083333333333" customWidth="1" style="4" min="14592" max="14592"/>
    <col width="32.7083333333333" customWidth="1" style="4" min="14593" max="14593"/>
    <col width="12.2833333333333" customWidth="1" style="4" min="14594" max="14594"/>
    <col width="16.7083333333333" customWidth="1" style="4" min="14595" max="14595"/>
    <col width="6.28333333333333" customWidth="1" style="4" min="14596" max="14597"/>
    <col width="13.7083333333333" customWidth="1" style="4" min="14598" max="14598"/>
    <col width="18.2833333333333" customWidth="1" style="4" min="14599" max="14599"/>
    <col width="9.141666666666669" customWidth="1" style="4" min="14600" max="14845"/>
    <col width="5.28333333333333" customWidth="1" style="4" min="14846" max="14846"/>
    <col width="37.5666666666667" customWidth="1" style="4" min="14847" max="14847"/>
    <col width="37.7083333333333" customWidth="1" style="4" min="14848" max="14848"/>
    <col width="32.7083333333333" customWidth="1" style="4" min="14849" max="14849"/>
    <col width="12.2833333333333" customWidth="1" style="4" min="14850" max="14850"/>
    <col width="16.7083333333333" customWidth="1" style="4" min="14851" max="14851"/>
    <col width="6.28333333333333" customWidth="1" style="4" min="14852" max="14853"/>
    <col width="13.7083333333333" customWidth="1" style="4" min="14854" max="14854"/>
    <col width="18.2833333333333" customWidth="1" style="4" min="14855" max="14855"/>
    <col width="9.141666666666669" customWidth="1" style="4" min="14856" max="15101"/>
    <col width="5.28333333333333" customWidth="1" style="4" min="15102" max="15102"/>
    <col width="37.5666666666667" customWidth="1" style="4" min="15103" max="15103"/>
    <col width="37.7083333333333" customWidth="1" style="4" min="15104" max="15104"/>
    <col width="32.7083333333333" customWidth="1" style="4" min="15105" max="15105"/>
    <col width="12.2833333333333" customWidth="1" style="4" min="15106" max="15106"/>
    <col width="16.7083333333333" customWidth="1" style="4" min="15107" max="15107"/>
    <col width="6.28333333333333" customWidth="1" style="4" min="15108" max="15109"/>
    <col width="13.7083333333333" customWidth="1" style="4" min="15110" max="15110"/>
    <col width="18.2833333333333" customWidth="1" style="4" min="15111" max="15111"/>
    <col width="9.141666666666669" customWidth="1" style="4" min="15112" max="15357"/>
    <col width="5.28333333333333" customWidth="1" style="4" min="15358" max="15358"/>
    <col width="37.5666666666667" customWidth="1" style="4" min="15359" max="15359"/>
    <col width="37.7083333333333" customWidth="1" style="4" min="15360" max="15360"/>
    <col width="32.7083333333333" customWidth="1" style="4" min="15361" max="15361"/>
    <col width="12.2833333333333" customWidth="1" style="4" min="15362" max="15362"/>
    <col width="16.7083333333333" customWidth="1" style="4" min="15363" max="15363"/>
    <col width="6.28333333333333" customWidth="1" style="4" min="15364" max="15365"/>
    <col width="13.7083333333333" customWidth="1" style="4" min="15366" max="15366"/>
    <col width="18.2833333333333" customWidth="1" style="4" min="15367" max="15367"/>
    <col width="9.141666666666669" customWidth="1" style="4" min="15368" max="15613"/>
    <col width="5.28333333333333" customWidth="1" style="4" min="15614" max="15614"/>
    <col width="37.5666666666667" customWidth="1" style="4" min="15615" max="15615"/>
    <col width="37.7083333333333" customWidth="1" style="4" min="15616" max="15616"/>
    <col width="32.7083333333333" customWidth="1" style="4" min="15617" max="15617"/>
    <col width="12.2833333333333" customWidth="1" style="4" min="15618" max="15618"/>
    <col width="16.7083333333333" customWidth="1" style="4" min="15619" max="15619"/>
    <col width="6.28333333333333" customWidth="1" style="4" min="15620" max="15621"/>
    <col width="13.7083333333333" customWidth="1" style="4" min="15622" max="15622"/>
    <col width="18.2833333333333" customWidth="1" style="4" min="15623" max="15623"/>
    <col width="9.141666666666669" customWidth="1" style="4" min="15624" max="15869"/>
    <col width="5.28333333333333" customWidth="1" style="4" min="15870" max="15870"/>
    <col width="37.5666666666667" customWidth="1" style="4" min="15871" max="15871"/>
    <col width="37.7083333333333" customWidth="1" style="4" min="15872" max="15872"/>
    <col width="32.7083333333333" customWidth="1" style="4" min="15873" max="15873"/>
    <col width="12.2833333333333" customWidth="1" style="4" min="15874" max="15874"/>
    <col width="16.7083333333333" customWidth="1" style="4" min="15875" max="15875"/>
    <col width="6.28333333333333" customWidth="1" style="4" min="15876" max="15877"/>
    <col width="13.7083333333333" customWidth="1" style="4" min="15878" max="15878"/>
    <col width="18.2833333333333" customWidth="1" style="4" min="15879" max="15879"/>
    <col width="9.141666666666669" customWidth="1" style="4" min="15880" max="16125"/>
    <col width="5.28333333333333" customWidth="1" style="4" min="16126" max="16126"/>
    <col width="37.5666666666667" customWidth="1" style="4" min="16127" max="16127"/>
    <col width="37.7083333333333" customWidth="1" style="4" min="16128" max="16128"/>
    <col width="32.7083333333333" customWidth="1" style="4" min="16129" max="16129"/>
    <col width="12.2833333333333" customWidth="1" style="4" min="16130" max="16130"/>
    <col width="16.7083333333333" customWidth="1" style="4" min="16131" max="16131"/>
    <col width="6.28333333333333" customWidth="1" style="4" min="16132" max="16133"/>
    <col width="13.7083333333333" customWidth="1" style="4" min="16134" max="16134"/>
    <col width="18.2833333333333" customWidth="1" style="4" min="16135" max="16135"/>
    <col width="9.141666666666669" customWidth="1" style="4" min="16136" max="16384"/>
  </cols>
  <sheetData>
    <row r="1" ht="24.75" customHeight="1">
      <c r="A1" s="54" t="n"/>
      <c r="B1" s="55" t="n"/>
      <c r="C1" s="56" t="inlineStr">
        <is>
          <t>Cadastro de Equipamentos - OilXplorer Marine</t>
        </is>
      </c>
      <c r="D1" s="57" t="n"/>
      <c r="E1" s="58" t="n"/>
      <c r="F1" s="59" t="n"/>
      <c r="G1" s="57" t="n"/>
    </row>
    <row r="2" ht="18.75" customHeight="1">
      <c r="A2" s="60" t="n"/>
      <c r="B2" s="61" t="n"/>
      <c r="C2" s="11" t="inlineStr">
        <is>
          <t xml:space="preserve">Nome do Cliente: </t>
        </is>
      </c>
      <c r="D2" s="12" t="n"/>
      <c r="E2" s="62" t="n"/>
      <c r="G2" s="63" t="n"/>
    </row>
    <row r="3" ht="18.75" customHeight="1">
      <c r="A3" s="60" t="n"/>
      <c r="B3" s="61" t="n"/>
      <c r="C3" s="13" t="inlineStr">
        <is>
          <t xml:space="preserve">Nome da Embarcação: </t>
        </is>
      </c>
      <c r="D3" s="14" t="n"/>
      <c r="E3" s="62" t="n"/>
      <c r="G3" s="63" t="n"/>
    </row>
    <row r="4" ht="18.75" customHeight="1">
      <c r="A4" s="60" t="n"/>
      <c r="B4" s="61" t="n"/>
      <c r="C4" s="16" t="inlineStr">
        <is>
          <t xml:space="preserve">IMO: </t>
        </is>
      </c>
      <c r="D4" s="16" t="inlineStr">
        <is>
          <t>Tipo de Embarcação:</t>
        </is>
      </c>
      <c r="E4" s="62" t="n"/>
      <c r="G4" s="63" t="n"/>
    </row>
    <row r="5" ht="18.75" customHeight="1">
      <c r="A5" s="60" t="n"/>
      <c r="B5" s="61" t="n"/>
      <c r="C5" s="13" t="inlineStr">
        <is>
          <t xml:space="preserve">Contato: </t>
        </is>
      </c>
      <c r="D5" s="14" t="n"/>
      <c r="E5" s="62" t="n"/>
      <c r="G5" s="63" t="n"/>
    </row>
    <row r="6" ht="18.75" customHeight="1">
      <c r="A6" s="64" t="n"/>
      <c r="B6" s="65" t="n"/>
      <c r="C6" s="66" t="inlineStr">
        <is>
          <t xml:space="preserve">E-mail: </t>
        </is>
      </c>
      <c r="D6" s="65" t="n"/>
      <c r="E6" s="67" t="n"/>
      <c r="F6" s="68" t="n"/>
      <c r="G6" s="69" t="n"/>
    </row>
    <row r="7" ht="18.75" customFormat="1" customHeight="1" s="1">
      <c r="A7" s="21" t="inlineStr">
        <is>
          <t>Nº</t>
        </is>
      </c>
      <c r="B7" s="22" t="inlineStr">
        <is>
          <t>Descrição do Equipamento</t>
        </is>
      </c>
      <c r="C7" s="22" t="inlineStr">
        <is>
          <t>Lubrificante em uso</t>
        </is>
      </c>
      <c r="D7" s="22" t="inlineStr">
        <is>
          <t>Fabricante do Equipamento</t>
        </is>
      </c>
      <c r="E7" s="41" t="inlineStr">
        <is>
          <t>Modelo do Equipamento</t>
        </is>
      </c>
      <c r="F7" s="42" t="inlineStr">
        <is>
          <t>Vol. (L)</t>
        </is>
      </c>
      <c r="G7" s="43" t="inlineStr">
        <is>
          <t>Periodicidade de coleta (dias)</t>
        </is>
      </c>
      <c r="H7" s="3" t="n"/>
    </row>
    <row r="8" ht="23.25" customFormat="1" customHeight="1" s="1">
      <c r="A8" s="70" t="n">
        <v>1</v>
      </c>
      <c r="B8" s="24" t="inlineStr">
        <is>
          <t>MCP BB (EXAMPLE)</t>
        </is>
      </c>
      <c r="C8" s="25" t="inlineStr">
        <is>
          <t>Mobil Delvac MX 15W-40</t>
        </is>
      </c>
      <c r="D8" s="25" t="inlineStr">
        <is>
          <t>Caterpillar</t>
        </is>
      </c>
      <c r="E8" s="44" t="inlineStr">
        <is>
          <t>CAT 3516</t>
        </is>
      </c>
      <c r="F8" s="45" t="n">
        <v>800</v>
      </c>
      <c r="G8" s="46" t="n">
        <v>90</v>
      </c>
    </row>
    <row r="9" ht="23.25" customFormat="1" customHeight="1" s="1">
      <c r="A9" s="71" t="n">
        <v>2</v>
      </c>
      <c r="B9" s="27" t="inlineStr">
        <is>
          <t>MCP</t>
        </is>
      </c>
      <c r="C9" s="28" t="n"/>
      <c r="D9" s="28" t="inlineStr">
        <is>
          <t>CAT</t>
        </is>
      </c>
      <c r="E9" s="47" t="inlineStr">
        <is>
          <t>3516B</t>
        </is>
      </c>
      <c r="F9" s="47" t="n"/>
      <c r="G9" s="48" t="n"/>
    </row>
    <row r="10" ht="23.25" customFormat="1" customHeight="1" s="1">
      <c r="A10" s="70" t="n">
        <v>3</v>
      </c>
      <c r="B10" s="24" t="inlineStr">
        <is>
          <t>MCP</t>
        </is>
      </c>
      <c r="C10" s="25" t="n"/>
      <c r="D10" s="25" t="inlineStr">
        <is>
          <t>CAT</t>
        </is>
      </c>
      <c r="E10" s="44" t="inlineStr">
        <is>
          <t>3516B</t>
        </is>
      </c>
      <c r="F10" s="49" t="n"/>
      <c r="G10" s="46" t="n"/>
    </row>
    <row r="11" ht="23.25" customFormat="1" customHeight="1" s="1">
      <c r="A11" s="71" t="n">
        <v>4</v>
      </c>
      <c r="B11" s="27" t="inlineStr">
        <is>
          <t>MCA</t>
        </is>
      </c>
      <c r="C11" s="28" t="n"/>
      <c r="D11" s="28" t="inlineStr">
        <is>
          <t>CAT</t>
        </is>
      </c>
      <c r="E11" s="47" t="inlineStr">
        <is>
          <t>3406C</t>
        </is>
      </c>
      <c r="F11" s="50" t="n"/>
      <c r="G11" s="48" t="n"/>
    </row>
    <row r="12" ht="23.25" customFormat="1" customHeight="1" s="1">
      <c r="A12" s="70" t="n">
        <v>5</v>
      </c>
      <c r="B12" s="24" t="inlineStr">
        <is>
          <t>MCA</t>
        </is>
      </c>
      <c r="C12" s="25" t="n"/>
      <c r="D12" s="25" t="inlineStr">
        <is>
          <t>CAT</t>
        </is>
      </c>
      <c r="E12" s="44" t="inlineStr">
        <is>
          <t>3406C</t>
        </is>
      </c>
      <c r="F12" s="49" t="n"/>
      <c r="G12" s="46" t="n"/>
    </row>
    <row r="13" ht="23.25" customFormat="1" customHeight="1" s="1">
      <c r="A13" s="71" t="n">
        <v>6</v>
      </c>
      <c r="B13" s="27" t="inlineStr">
        <is>
          <t>AZIMUTAL</t>
        </is>
      </c>
      <c r="C13" s="28" t="n"/>
      <c r="D13" s="28" t="inlineStr">
        <is>
          <t>SCHOTTEL</t>
        </is>
      </c>
      <c r="E13" s="47" t="inlineStr">
        <is>
          <t>SRP 1215 CP</t>
        </is>
      </c>
      <c r="F13" s="50" t="n"/>
      <c r="G13" s="48" t="n"/>
    </row>
    <row r="14" ht="23.25" customFormat="1" customHeight="1" s="1">
      <c r="A14" s="70" t="n">
        <v>7</v>
      </c>
      <c r="B14" s="24" t="inlineStr">
        <is>
          <t>AZIMUTAL</t>
        </is>
      </c>
      <c r="C14" s="25" t="n"/>
      <c r="D14" s="25" t="inlineStr">
        <is>
          <t>SCHOTTEL</t>
        </is>
      </c>
      <c r="E14" s="44" t="inlineStr">
        <is>
          <t>SRP 1215 CP</t>
        </is>
      </c>
      <c r="F14" s="49" t="n"/>
      <c r="G14" s="46" t="n"/>
    </row>
    <row r="15" ht="23.25" customFormat="1" customHeight="1" s="1">
      <c r="A15" s="71" t="n">
        <v>8</v>
      </c>
      <c r="B15" s="27" t="inlineStr">
        <is>
          <t>BOW THRUSTER</t>
        </is>
      </c>
      <c r="C15" s="28" t="n"/>
      <c r="D15" s="28" t="inlineStr">
        <is>
          <t>SCHOTTEL</t>
        </is>
      </c>
      <c r="E15" s="47" t="inlineStr">
        <is>
          <t>STT 550 LK CP</t>
        </is>
      </c>
      <c r="F15" s="50" t="n"/>
      <c r="G15" s="48" t="n"/>
    </row>
    <row r="16" ht="23.25" customFormat="1" customHeight="1" s="1">
      <c r="A16" s="70" t="n">
        <v>9</v>
      </c>
      <c r="B16" s="24" t="inlineStr">
        <is>
          <t>BOW THRUSTER</t>
        </is>
      </c>
      <c r="C16" s="25" t="n"/>
      <c r="D16" s="25" t="inlineStr">
        <is>
          <t>SCHOTTEL</t>
        </is>
      </c>
      <c r="E16" s="44" t="inlineStr">
        <is>
          <t>STT 550 LK CP</t>
        </is>
      </c>
      <c r="F16" s="49" t="n"/>
      <c r="G16" s="46" t="n"/>
    </row>
    <row r="17" ht="23.25" customFormat="1" customHeight="1" s="1">
      <c r="A17" s="71" t="n">
        <v>10</v>
      </c>
      <c r="B17" s="27" t="inlineStr">
        <is>
          <t>GERADOR EMERG.</t>
        </is>
      </c>
      <c r="C17" s="28" t="n"/>
      <c r="D17" s="28" t="inlineStr">
        <is>
          <t>WEICHAI</t>
        </is>
      </c>
      <c r="E17" s="47" t="inlineStr">
        <is>
          <t>SEM INFO</t>
        </is>
      </c>
      <c r="F17" s="50" t="n"/>
      <c r="G17" s="48" t="n"/>
    </row>
    <row r="18" ht="23.25" customFormat="1" customHeight="1" s="1">
      <c r="A18" s="70" t="n">
        <v>11</v>
      </c>
      <c r="B18" s="24" t="inlineStr">
        <is>
          <t>MCP</t>
        </is>
      </c>
      <c r="C18" s="25" t="n"/>
      <c r="D18" s="25" t="inlineStr">
        <is>
          <t>GM</t>
        </is>
      </c>
      <c r="E18" s="44" t="inlineStr">
        <is>
          <t>2SA EMD645ES</t>
        </is>
      </c>
      <c r="F18" s="49" t="n"/>
      <c r="G18" s="46" t="n"/>
    </row>
    <row r="19" ht="23.25" customFormat="1" customHeight="1" s="1">
      <c r="A19" s="71" t="n">
        <v>12</v>
      </c>
      <c r="B19" s="27" t="inlineStr">
        <is>
          <t>MCP</t>
        </is>
      </c>
      <c r="C19" s="28" t="n"/>
      <c r="D19" s="28" t="inlineStr">
        <is>
          <t>GM</t>
        </is>
      </c>
      <c r="E19" s="47" t="inlineStr">
        <is>
          <t>2SA EMD645ES</t>
        </is>
      </c>
      <c r="F19" s="50" t="n"/>
      <c r="G19" s="48" t="n"/>
    </row>
    <row r="20" ht="23.25" customFormat="1" customHeight="1" s="1">
      <c r="A20" s="70" t="n">
        <v>13</v>
      </c>
      <c r="B20" s="24" t="inlineStr">
        <is>
          <t>REVERSORA</t>
        </is>
      </c>
      <c r="C20" s="25" t="n"/>
      <c r="D20" s="25" t="inlineStr">
        <is>
          <t>REINTJES</t>
        </is>
      </c>
      <c r="E20" s="44" t="inlineStr">
        <is>
          <t>SEM INFO</t>
        </is>
      </c>
      <c r="F20" s="49" t="n"/>
      <c r="G20" s="46" t="n"/>
    </row>
    <row r="21" ht="23.25" customFormat="1" customHeight="1" s="1">
      <c r="A21" s="71" t="n">
        <v>14</v>
      </c>
      <c r="B21" s="27" t="inlineStr">
        <is>
          <t>REVERSORA</t>
        </is>
      </c>
      <c r="C21" s="28" t="n"/>
      <c r="D21" s="28" t="inlineStr">
        <is>
          <t>REINTJES</t>
        </is>
      </c>
      <c r="E21" s="47" t="inlineStr">
        <is>
          <t>SEM INFO</t>
        </is>
      </c>
      <c r="F21" s="50" t="n"/>
      <c r="G21" s="48" t="n"/>
    </row>
    <row r="22" ht="23.25" customFormat="1" customHeight="1" s="1">
      <c r="A22" s="70" t="n">
        <v>15</v>
      </c>
      <c r="B22" s="24" t="inlineStr">
        <is>
          <t>MCA</t>
        </is>
      </c>
      <c r="C22" s="25" t="n"/>
      <c r="D22" s="25" t="inlineStr">
        <is>
          <t>MWM</t>
        </is>
      </c>
      <c r="E22" s="44" t="inlineStr">
        <is>
          <t>6.10T</t>
        </is>
      </c>
      <c r="F22" s="49" t="n"/>
      <c r="G22" s="46" t="n"/>
    </row>
    <row r="23" ht="23.25" customFormat="1" customHeight="1" s="1">
      <c r="A23" s="71" t="n">
        <v>16</v>
      </c>
      <c r="B23" s="27" t="inlineStr">
        <is>
          <t>MCA</t>
        </is>
      </c>
      <c r="C23" s="28" t="n"/>
      <c r="D23" s="28" t="inlineStr">
        <is>
          <t>MWM</t>
        </is>
      </c>
      <c r="E23" s="47" t="inlineStr">
        <is>
          <t>6.10T</t>
        </is>
      </c>
      <c r="F23" s="50" t="n"/>
      <c r="G23" s="48" t="n"/>
    </row>
    <row r="24" ht="23.25" customFormat="1" customHeight="1" s="1">
      <c r="A24" s="70" t="n">
        <v>17</v>
      </c>
      <c r="B24" s="24" t="inlineStr">
        <is>
          <t>MCP</t>
        </is>
      </c>
      <c r="C24" s="25" t="n"/>
      <c r="D24" s="25" t="inlineStr">
        <is>
          <t>MITSUBISHI</t>
        </is>
      </c>
      <c r="E24" s="44" t="inlineStr">
        <is>
          <t>S6R2-T2MPTK3L</t>
        </is>
      </c>
      <c r="F24" s="49" t="n"/>
      <c r="G24" s="46" t="n"/>
    </row>
    <row r="25" ht="23.25" customFormat="1" customHeight="1" s="1">
      <c r="A25" s="71" t="n">
        <v>18</v>
      </c>
      <c r="B25" s="27" t="inlineStr">
        <is>
          <t>MCP</t>
        </is>
      </c>
      <c r="C25" s="28" t="n"/>
      <c r="D25" s="28" t="inlineStr">
        <is>
          <t>MITSUBISHI</t>
        </is>
      </c>
      <c r="E25" s="47" t="inlineStr">
        <is>
          <t>S6R2-T2MPTK3L</t>
        </is>
      </c>
      <c r="F25" s="50" t="n"/>
      <c r="G25" s="48" t="n"/>
    </row>
    <row r="26" ht="23.25" customFormat="1" customHeight="1" s="1">
      <c r="A26" s="70" t="n">
        <v>19</v>
      </c>
      <c r="B26" s="24" t="inlineStr">
        <is>
          <t>MCP</t>
        </is>
      </c>
      <c r="C26" s="25" t="n"/>
      <c r="D26" s="25" t="inlineStr">
        <is>
          <t>MITSUBISHI</t>
        </is>
      </c>
      <c r="E26" s="44" t="inlineStr">
        <is>
          <t>S12R-T2MPTK</t>
        </is>
      </c>
      <c r="F26" s="49" t="n"/>
      <c r="G26" s="46" t="n"/>
    </row>
    <row r="27" ht="23.25" customFormat="1" customHeight="1" s="1">
      <c r="A27" s="72" t="n">
        <v>20</v>
      </c>
      <c r="B27" s="30" t="inlineStr">
        <is>
          <t>REVERSORA</t>
        </is>
      </c>
      <c r="C27" s="31" t="n"/>
      <c r="D27" s="31" t="inlineStr">
        <is>
          <t>TWIN DISC</t>
        </is>
      </c>
      <c r="E27" s="51" t="inlineStr">
        <is>
          <t>MGX 5321DC</t>
        </is>
      </c>
      <c r="F27" s="52" t="n"/>
      <c r="G27" s="53" t="n"/>
    </row>
    <row r="28">
      <c r="B28" t="inlineStr">
        <is>
          <t>REVERSORA</t>
        </is>
      </c>
      <c r="D28" t="inlineStr">
        <is>
          <t>TWIN DISC</t>
        </is>
      </c>
      <c r="E28" t="inlineStr">
        <is>
          <t>MGX 5321DC</t>
        </is>
      </c>
    </row>
    <row r="29">
      <c r="B29" t="inlineStr">
        <is>
          <t>REVERSORA</t>
        </is>
      </c>
      <c r="D29" t="inlineStr">
        <is>
          <t>TWIN DISC</t>
        </is>
      </c>
      <c r="E29" t="inlineStr">
        <is>
          <t>MGX 5321DC</t>
        </is>
      </c>
    </row>
    <row r="30">
      <c r="B30" t="inlineStr">
        <is>
          <t>MCA</t>
        </is>
      </c>
      <c r="D30" t="inlineStr">
        <is>
          <t>MWM</t>
        </is>
      </c>
      <c r="E30" t="inlineStr">
        <is>
          <t>6.10T</t>
        </is>
      </c>
    </row>
    <row r="31">
      <c r="B31" t="inlineStr">
        <is>
          <t>MCA</t>
        </is>
      </c>
      <c r="D31" t="inlineStr">
        <is>
          <t>MWM</t>
        </is>
      </c>
      <c r="E31" t="inlineStr">
        <is>
          <t>6.10T</t>
        </is>
      </c>
    </row>
    <row r="32">
      <c r="B32" t="inlineStr">
        <is>
          <t>MCP</t>
        </is>
      </c>
      <c r="D32" t="inlineStr">
        <is>
          <t>MITSUBISHI</t>
        </is>
      </c>
      <c r="E32" t="inlineStr">
        <is>
          <t>S6R2-T2MPTK3</t>
        </is>
      </c>
    </row>
    <row r="33">
      <c r="B33" t="inlineStr">
        <is>
          <t>MCP</t>
        </is>
      </c>
      <c r="D33" t="inlineStr">
        <is>
          <t>MITSUBISHI</t>
        </is>
      </c>
      <c r="E33" t="inlineStr">
        <is>
          <t>S6R2-T2MPTK3</t>
        </is>
      </c>
    </row>
    <row r="34">
      <c r="B34" t="inlineStr">
        <is>
          <t>MCP</t>
        </is>
      </c>
      <c r="D34" t="inlineStr">
        <is>
          <t>MITSUBISHI</t>
        </is>
      </c>
      <c r="E34" t="inlineStr">
        <is>
          <t>S6R2-T2MPTK3</t>
        </is>
      </c>
    </row>
    <row r="35">
      <c r="B35" t="inlineStr">
        <is>
          <t>REVERSORA</t>
        </is>
      </c>
      <c r="D35" t="inlineStr">
        <is>
          <t>ZF</t>
        </is>
      </c>
      <c r="E35" t="n">
        <v>3755</v>
      </c>
    </row>
    <row r="36">
      <c r="B36" t="inlineStr">
        <is>
          <t>REVERSORA</t>
        </is>
      </c>
      <c r="D36" t="inlineStr">
        <is>
          <t>ZF</t>
        </is>
      </c>
      <c r="E36" t="n">
        <v>3755</v>
      </c>
    </row>
    <row r="37">
      <c r="B37" t="inlineStr">
        <is>
          <t>REVERSORA</t>
        </is>
      </c>
      <c r="D37" t="inlineStr">
        <is>
          <t>ZF</t>
        </is>
      </c>
      <c r="E37" t="n">
        <v>3755</v>
      </c>
    </row>
    <row r="38">
      <c r="B38" t="inlineStr">
        <is>
          <t>MCA</t>
        </is>
      </c>
      <c r="D38" t="inlineStr">
        <is>
          <t>WEICHAI</t>
        </is>
      </c>
      <c r="E38" t="inlineStr">
        <is>
          <t>CCFJ90J-WF</t>
        </is>
      </c>
    </row>
    <row r="39">
      <c r="B39" t="inlineStr">
        <is>
          <t>MCA</t>
        </is>
      </c>
      <c r="D39" t="inlineStr">
        <is>
          <t>WEICHAI</t>
        </is>
      </c>
      <c r="E39" t="inlineStr">
        <is>
          <t>CCFJ90J-WF</t>
        </is>
      </c>
    </row>
    <row r="40">
      <c r="B40" t="inlineStr">
        <is>
          <t>MCP</t>
        </is>
      </c>
      <c r="D40" t="inlineStr">
        <is>
          <t>MITSUBISHI</t>
        </is>
      </c>
      <c r="E40" t="inlineStr">
        <is>
          <t>S6R2-T2MPTK3</t>
        </is>
      </c>
    </row>
    <row r="41">
      <c r="B41" t="inlineStr">
        <is>
          <t>MCP</t>
        </is>
      </c>
      <c r="D41" t="inlineStr">
        <is>
          <t>MITSUBISHI</t>
        </is>
      </c>
      <c r="E41" t="inlineStr">
        <is>
          <t>S6R2-T2MPTK3</t>
        </is>
      </c>
    </row>
    <row r="42">
      <c r="B42" t="inlineStr">
        <is>
          <t>MCP</t>
        </is>
      </c>
      <c r="D42" t="inlineStr">
        <is>
          <t>MITSUBISHI</t>
        </is>
      </c>
      <c r="E42" t="inlineStr">
        <is>
          <t>S6R2-T2MPTK3</t>
        </is>
      </c>
    </row>
    <row r="43">
      <c r="B43" t="inlineStr">
        <is>
          <t>MCA</t>
        </is>
      </c>
      <c r="D43" t="inlineStr">
        <is>
          <t>WEICHAI</t>
        </is>
      </c>
      <c r="E43" t="inlineStr">
        <is>
          <t>CCFJ90J-WF</t>
        </is>
      </c>
    </row>
    <row r="44">
      <c r="B44" t="inlineStr">
        <is>
          <t>MCA</t>
        </is>
      </c>
      <c r="D44" t="inlineStr">
        <is>
          <t>WEICHAI</t>
        </is>
      </c>
      <c r="E44" t="inlineStr">
        <is>
          <t>CCFJ90J-WF</t>
        </is>
      </c>
    </row>
    <row r="45">
      <c r="B45" t="inlineStr">
        <is>
          <t>REVERSORA</t>
        </is>
      </c>
      <c r="D45" t="inlineStr">
        <is>
          <t>ZF</t>
        </is>
      </c>
      <c r="E45" t="n">
        <v>3755</v>
      </c>
    </row>
    <row r="46">
      <c r="B46" t="inlineStr">
        <is>
          <t>REVERSORA</t>
        </is>
      </c>
      <c r="D46" t="inlineStr">
        <is>
          <t>ZF</t>
        </is>
      </c>
      <c r="E46" t="n">
        <v>3755</v>
      </c>
    </row>
    <row r="47">
      <c r="B47" t="inlineStr">
        <is>
          <t>REVERSORA</t>
        </is>
      </c>
      <c r="D47" t="inlineStr">
        <is>
          <t>ZF</t>
        </is>
      </c>
      <c r="E47" t="n">
        <v>3755</v>
      </c>
    </row>
    <row r="48">
      <c r="B48" t="inlineStr">
        <is>
          <t>MCP</t>
        </is>
      </c>
      <c r="D48" t="inlineStr">
        <is>
          <t>MITSUBISHI</t>
        </is>
      </c>
      <c r="E48" t="inlineStr">
        <is>
          <t>S6R2-T2MPTK3</t>
        </is>
      </c>
    </row>
    <row r="49">
      <c r="B49" t="inlineStr">
        <is>
          <t>MCP</t>
        </is>
      </c>
      <c r="D49" t="inlineStr">
        <is>
          <t>MITSUBISHI</t>
        </is>
      </c>
      <c r="E49" t="inlineStr">
        <is>
          <t>S6R2-T2MPTK3</t>
        </is>
      </c>
    </row>
    <row r="50">
      <c r="B50" t="inlineStr">
        <is>
          <t>MCP</t>
        </is>
      </c>
      <c r="D50" t="inlineStr">
        <is>
          <t>MITSUBISHI</t>
        </is>
      </c>
      <c r="E50" t="inlineStr">
        <is>
          <t>S6R2-T2MPTK3</t>
        </is>
      </c>
    </row>
    <row r="51">
      <c r="B51" t="inlineStr">
        <is>
          <t>MCA</t>
        </is>
      </c>
      <c r="D51" t="inlineStr">
        <is>
          <t>WEICHAI</t>
        </is>
      </c>
      <c r="E51" t="inlineStr">
        <is>
          <t>CCFJ90J-WF</t>
        </is>
      </c>
    </row>
    <row r="52">
      <c r="B52" t="inlineStr">
        <is>
          <t>MCA</t>
        </is>
      </c>
      <c r="D52" t="inlineStr">
        <is>
          <t>WEICHAI</t>
        </is>
      </c>
      <c r="E52" t="inlineStr">
        <is>
          <t>CCFJ90J-WF</t>
        </is>
      </c>
    </row>
    <row r="53">
      <c r="B53" t="inlineStr">
        <is>
          <t>REVERSORA</t>
        </is>
      </c>
      <c r="D53" t="inlineStr">
        <is>
          <t>ZF</t>
        </is>
      </c>
      <c r="E53" t="n">
        <v>3755</v>
      </c>
    </row>
    <row r="54">
      <c r="B54" t="inlineStr">
        <is>
          <t>REVERSORA</t>
        </is>
      </c>
      <c r="D54" t="inlineStr">
        <is>
          <t>ZF</t>
        </is>
      </c>
      <c r="E54" t="n">
        <v>3755</v>
      </c>
    </row>
    <row r="55">
      <c r="B55" t="inlineStr">
        <is>
          <t>REVERSORA</t>
        </is>
      </c>
      <c r="D55" t="inlineStr">
        <is>
          <t>ZF</t>
        </is>
      </c>
      <c r="E55" t="n">
        <v>3755</v>
      </c>
    </row>
    <row r="56">
      <c r="B56" t="inlineStr">
        <is>
          <t>MCP</t>
        </is>
      </c>
      <c r="D56" t="inlineStr">
        <is>
          <t>MITSUBISHI</t>
        </is>
      </c>
      <c r="E56" t="inlineStr">
        <is>
          <t>S6R2-T2MPTK3L</t>
        </is>
      </c>
    </row>
    <row r="57">
      <c r="B57" t="inlineStr">
        <is>
          <t>MCP</t>
        </is>
      </c>
      <c r="D57" t="inlineStr">
        <is>
          <t>MITSUBISHI</t>
        </is>
      </c>
      <c r="E57" t="inlineStr">
        <is>
          <t>S6R2-T2MPTK3L</t>
        </is>
      </c>
    </row>
    <row r="58">
      <c r="B58" t="inlineStr">
        <is>
          <t>MCP</t>
        </is>
      </c>
      <c r="D58" t="inlineStr">
        <is>
          <t>MITSUBISHI</t>
        </is>
      </c>
      <c r="E58" t="inlineStr">
        <is>
          <t>S12R-T2MPTK</t>
        </is>
      </c>
    </row>
    <row r="59">
      <c r="B59" t="inlineStr">
        <is>
          <t>MCA</t>
        </is>
      </c>
      <c r="D59" t="inlineStr">
        <is>
          <t>MWM</t>
        </is>
      </c>
      <c r="E59" t="inlineStr">
        <is>
          <t>6.10T</t>
        </is>
      </c>
    </row>
    <row r="60">
      <c r="B60" t="inlineStr">
        <is>
          <t>MCA</t>
        </is>
      </c>
      <c r="D60" t="inlineStr">
        <is>
          <t>MWM</t>
        </is>
      </c>
      <c r="E60" t="inlineStr">
        <is>
          <t>6.10T</t>
        </is>
      </c>
    </row>
    <row r="61">
      <c r="B61" t="inlineStr">
        <is>
          <t>REVERSORA</t>
        </is>
      </c>
      <c r="D61" t="inlineStr">
        <is>
          <t>TWIN DISC</t>
        </is>
      </c>
      <c r="E61" t="inlineStr">
        <is>
          <t>MGX 5321DC</t>
        </is>
      </c>
    </row>
    <row r="62">
      <c r="B62" t="inlineStr">
        <is>
          <t>REVERSORA</t>
        </is>
      </c>
      <c r="D62" t="inlineStr">
        <is>
          <t>TWIN DISC</t>
        </is>
      </c>
      <c r="E62" t="inlineStr">
        <is>
          <t>MGX 5321DC</t>
        </is>
      </c>
    </row>
    <row r="63">
      <c r="B63" t="inlineStr">
        <is>
          <t>REVERSORA</t>
        </is>
      </c>
      <c r="D63" t="inlineStr">
        <is>
          <t>TWIN DISC</t>
        </is>
      </c>
      <c r="E63" t="inlineStr">
        <is>
          <t>MGX 5321DC</t>
        </is>
      </c>
    </row>
    <row r="64">
      <c r="B64" t="inlineStr">
        <is>
          <t>MCP</t>
        </is>
      </c>
      <c r="D64" t="inlineStr">
        <is>
          <t>MITSUBISHI</t>
        </is>
      </c>
      <c r="E64" t="inlineStr">
        <is>
          <t>S6R2-T2MPTK3</t>
        </is>
      </c>
    </row>
    <row r="65">
      <c r="B65" t="inlineStr">
        <is>
          <t>MCP</t>
        </is>
      </c>
      <c r="D65" t="inlineStr">
        <is>
          <t>MITSUBISHI</t>
        </is>
      </c>
      <c r="E65" t="inlineStr">
        <is>
          <t>S6R2-T2MPTK3</t>
        </is>
      </c>
    </row>
    <row r="66">
      <c r="B66" t="inlineStr">
        <is>
          <t>MCP</t>
        </is>
      </c>
      <c r="D66" t="inlineStr">
        <is>
          <t>MITSUBISHI</t>
        </is>
      </c>
      <c r="E66" t="inlineStr">
        <is>
          <t>S6R2-T2MPTK3</t>
        </is>
      </c>
    </row>
    <row r="67">
      <c r="B67" t="inlineStr">
        <is>
          <t>MCA</t>
        </is>
      </c>
      <c r="D67" t="inlineStr">
        <is>
          <t>WEICHAI</t>
        </is>
      </c>
      <c r="E67" t="inlineStr">
        <is>
          <t>CCFJ90J-WF</t>
        </is>
      </c>
    </row>
    <row r="68">
      <c r="B68" t="inlineStr">
        <is>
          <t>MCA</t>
        </is>
      </c>
      <c r="D68" t="inlineStr">
        <is>
          <t>WEICHAI</t>
        </is>
      </c>
      <c r="E68" t="inlineStr">
        <is>
          <t>CCFJ90J-WF</t>
        </is>
      </c>
    </row>
    <row r="69">
      <c r="B69" t="inlineStr">
        <is>
          <t>REVERSORA</t>
        </is>
      </c>
      <c r="D69" t="inlineStr">
        <is>
          <t>ZF</t>
        </is>
      </c>
      <c r="E69" t="n">
        <v>3755</v>
      </c>
    </row>
    <row r="70">
      <c r="B70" t="inlineStr">
        <is>
          <t>REVERSORA</t>
        </is>
      </c>
      <c r="D70" t="inlineStr">
        <is>
          <t>ZF</t>
        </is>
      </c>
      <c r="E70" t="n">
        <v>3755</v>
      </c>
    </row>
    <row r="71">
      <c r="B71" t="inlineStr">
        <is>
          <t>REVERSORA</t>
        </is>
      </c>
      <c r="D71" t="inlineStr">
        <is>
          <t>ZF</t>
        </is>
      </c>
      <c r="E71" t="n">
        <v>3755</v>
      </c>
    </row>
    <row r="72">
      <c r="B72" t="inlineStr">
        <is>
          <t>MCP</t>
        </is>
      </c>
      <c r="D72" t="inlineStr">
        <is>
          <t>MITSUBISHI</t>
        </is>
      </c>
      <c r="E72" t="inlineStr">
        <is>
          <t>S6R2-T2MPTK3L</t>
        </is>
      </c>
    </row>
    <row r="73">
      <c r="B73" t="inlineStr">
        <is>
          <t>MCP</t>
        </is>
      </c>
      <c r="D73" t="inlineStr">
        <is>
          <t>MITSUBISHI</t>
        </is>
      </c>
      <c r="E73" t="inlineStr">
        <is>
          <t>S6R2-T2MPTK3L</t>
        </is>
      </c>
    </row>
    <row r="74">
      <c r="B74" t="inlineStr">
        <is>
          <t>MCP</t>
        </is>
      </c>
      <c r="D74" t="inlineStr">
        <is>
          <t>MITSUBISHI</t>
        </is>
      </c>
      <c r="E74" t="inlineStr">
        <is>
          <t>S12R-T2MPTK</t>
        </is>
      </c>
    </row>
    <row r="75">
      <c r="B75" t="inlineStr">
        <is>
          <t>MCA</t>
        </is>
      </c>
      <c r="D75" t="inlineStr">
        <is>
          <t>MWM</t>
        </is>
      </c>
      <c r="E75" t="inlineStr">
        <is>
          <t>6.10T</t>
        </is>
      </c>
    </row>
    <row r="76">
      <c r="B76" t="inlineStr">
        <is>
          <t>MCA</t>
        </is>
      </c>
      <c r="D76" t="inlineStr">
        <is>
          <t>MWM</t>
        </is>
      </c>
      <c r="E76" t="inlineStr">
        <is>
          <t>6.10T</t>
        </is>
      </c>
    </row>
    <row r="77">
      <c r="B77" t="inlineStr">
        <is>
          <t>REVERSORA</t>
        </is>
      </c>
      <c r="D77" t="inlineStr">
        <is>
          <t>TWIN DISC</t>
        </is>
      </c>
      <c r="E77" t="inlineStr">
        <is>
          <t>MGX 5321DC</t>
        </is>
      </c>
    </row>
    <row r="78">
      <c r="B78" t="inlineStr">
        <is>
          <t>REVERSORA</t>
        </is>
      </c>
      <c r="D78" t="inlineStr">
        <is>
          <t>TWIN DISC</t>
        </is>
      </c>
      <c r="E78" t="inlineStr">
        <is>
          <t>MGX 5321DC</t>
        </is>
      </c>
    </row>
    <row r="79">
      <c r="B79" t="inlineStr">
        <is>
          <t>REVERSORA</t>
        </is>
      </c>
      <c r="D79" t="inlineStr">
        <is>
          <t>TWIN DISC</t>
        </is>
      </c>
      <c r="E79" t="inlineStr">
        <is>
          <t>MGX 5321DC</t>
        </is>
      </c>
    </row>
    <row r="80">
      <c r="B80" t="inlineStr">
        <is>
          <t>MCP</t>
        </is>
      </c>
      <c r="D80" t="inlineStr">
        <is>
          <t>MITSUBISHI</t>
        </is>
      </c>
      <c r="E80" t="inlineStr">
        <is>
          <t>S6R2-T2MPTK3L</t>
        </is>
      </c>
    </row>
    <row r="81">
      <c r="B81" t="inlineStr">
        <is>
          <t>MCP</t>
        </is>
      </c>
      <c r="D81" t="inlineStr">
        <is>
          <t>MITSUBISHI</t>
        </is>
      </c>
      <c r="E81" t="inlineStr">
        <is>
          <t>S6R2-T2MPTK3L</t>
        </is>
      </c>
    </row>
    <row r="82">
      <c r="B82" t="inlineStr">
        <is>
          <t>MCP</t>
        </is>
      </c>
      <c r="D82" t="inlineStr">
        <is>
          <t>MITSUBISHI</t>
        </is>
      </c>
      <c r="E82" t="inlineStr">
        <is>
          <t>S12R-T2MPTK</t>
        </is>
      </c>
    </row>
    <row r="83">
      <c r="B83" t="inlineStr">
        <is>
          <t>MCA</t>
        </is>
      </c>
      <c r="D83" t="inlineStr">
        <is>
          <t>MWM</t>
        </is>
      </c>
      <c r="E83" t="inlineStr">
        <is>
          <t>6.10T</t>
        </is>
      </c>
    </row>
    <row r="84">
      <c r="B84" t="inlineStr">
        <is>
          <t>MCA</t>
        </is>
      </c>
      <c r="D84" t="inlineStr">
        <is>
          <t>MWM</t>
        </is>
      </c>
      <c r="E84" t="inlineStr">
        <is>
          <t>6.10T</t>
        </is>
      </c>
    </row>
    <row r="85">
      <c r="B85" t="inlineStr">
        <is>
          <t>REVERSORA</t>
        </is>
      </c>
      <c r="D85" t="inlineStr">
        <is>
          <t>TWIN DISC</t>
        </is>
      </c>
      <c r="E85" t="inlineStr">
        <is>
          <t>MGX 5321DC</t>
        </is>
      </c>
    </row>
    <row r="86">
      <c r="B86" t="inlineStr">
        <is>
          <t>REVERSORA</t>
        </is>
      </c>
      <c r="D86" t="inlineStr">
        <is>
          <t>TWIN DISC</t>
        </is>
      </c>
      <c r="E86" t="inlineStr">
        <is>
          <t>MGX 5321DC</t>
        </is>
      </c>
    </row>
    <row r="87">
      <c r="B87" t="inlineStr">
        <is>
          <t>REVERSORA</t>
        </is>
      </c>
      <c r="D87" t="inlineStr">
        <is>
          <t>TWIN DISC</t>
        </is>
      </c>
      <c r="E87" t="inlineStr">
        <is>
          <t>MGX 5321DC</t>
        </is>
      </c>
    </row>
    <row r="88">
      <c r="B88" t="inlineStr">
        <is>
          <t>MCP</t>
        </is>
      </c>
      <c r="D88" t="inlineStr">
        <is>
          <t>MITSUBISHI</t>
        </is>
      </c>
      <c r="E88" t="inlineStr">
        <is>
          <t>S6R2-T2MPTK3</t>
        </is>
      </c>
    </row>
    <row r="89">
      <c r="B89" t="inlineStr">
        <is>
          <t>MCP</t>
        </is>
      </c>
      <c r="D89" t="inlineStr">
        <is>
          <t>MITSUBISHI</t>
        </is>
      </c>
      <c r="E89" t="inlineStr">
        <is>
          <t>S6R2-T2MPTK3</t>
        </is>
      </c>
    </row>
    <row r="90">
      <c r="B90" t="inlineStr">
        <is>
          <t>MCP</t>
        </is>
      </c>
      <c r="D90" t="inlineStr">
        <is>
          <t>MITSUBISHI</t>
        </is>
      </c>
      <c r="E90" t="inlineStr">
        <is>
          <t>S6R2-T2MPTK3</t>
        </is>
      </c>
    </row>
    <row r="91">
      <c r="B91" t="inlineStr">
        <is>
          <t>MCA</t>
        </is>
      </c>
      <c r="D91" t="inlineStr">
        <is>
          <t>WEICHAI</t>
        </is>
      </c>
      <c r="E91" t="inlineStr">
        <is>
          <t>CCFJ90J-WF</t>
        </is>
      </c>
    </row>
    <row r="92">
      <c r="B92" t="inlineStr">
        <is>
          <t>MCA</t>
        </is>
      </c>
      <c r="D92" t="inlineStr">
        <is>
          <t>WEICHAI</t>
        </is>
      </c>
      <c r="E92" t="inlineStr">
        <is>
          <t>CCFJ90J-WF</t>
        </is>
      </c>
    </row>
    <row r="93">
      <c r="B93" t="inlineStr">
        <is>
          <t>REVERSORA</t>
        </is>
      </c>
      <c r="D93" t="inlineStr">
        <is>
          <t>ZF</t>
        </is>
      </c>
      <c r="E93" t="n">
        <v>3755</v>
      </c>
    </row>
    <row r="94">
      <c r="B94" t="inlineStr">
        <is>
          <t>REVERSORA</t>
        </is>
      </c>
      <c r="D94" t="inlineStr">
        <is>
          <t>ZF</t>
        </is>
      </c>
      <c r="E94" t="n">
        <v>3755</v>
      </c>
    </row>
    <row r="95">
      <c r="B95" t="inlineStr">
        <is>
          <t>REVERSORA</t>
        </is>
      </c>
      <c r="D95" t="inlineStr">
        <is>
          <t>ZF</t>
        </is>
      </c>
      <c r="E95" t="n">
        <v>3755</v>
      </c>
    </row>
    <row r="96">
      <c r="B96" t="inlineStr">
        <is>
          <t>MCP</t>
        </is>
      </c>
      <c r="D96" t="inlineStr">
        <is>
          <t>MITSUBISHI</t>
        </is>
      </c>
      <c r="E96" t="inlineStr">
        <is>
          <t>S6R2-T2MPTK3</t>
        </is>
      </c>
    </row>
    <row r="97">
      <c r="B97" t="inlineStr">
        <is>
          <t>MCP</t>
        </is>
      </c>
      <c r="D97" t="inlineStr">
        <is>
          <t>MITSUBISHI</t>
        </is>
      </c>
      <c r="E97" t="inlineStr">
        <is>
          <t>S6R2-T2MPTK3</t>
        </is>
      </c>
    </row>
    <row r="98">
      <c r="B98" t="inlineStr">
        <is>
          <t>MCP</t>
        </is>
      </c>
      <c r="D98" t="inlineStr">
        <is>
          <t>MITSUBISHI</t>
        </is>
      </c>
      <c r="E98" t="inlineStr">
        <is>
          <t>S6R2-T2MPTK3</t>
        </is>
      </c>
    </row>
    <row r="99">
      <c r="B99" t="inlineStr">
        <is>
          <t>MCA</t>
        </is>
      </c>
      <c r="D99" t="inlineStr">
        <is>
          <t>WEICHAI</t>
        </is>
      </c>
      <c r="E99" t="inlineStr">
        <is>
          <t>CCFJ90J-WF</t>
        </is>
      </c>
    </row>
    <row r="100">
      <c r="B100" t="inlineStr">
        <is>
          <t>MCA</t>
        </is>
      </c>
      <c r="D100" t="inlineStr">
        <is>
          <t>WEICHAI</t>
        </is>
      </c>
      <c r="E100" t="inlineStr">
        <is>
          <t>CCFJ90J-WF</t>
        </is>
      </c>
    </row>
    <row r="101">
      <c r="B101" t="inlineStr">
        <is>
          <t>REVERSORA</t>
        </is>
      </c>
      <c r="D101" t="inlineStr">
        <is>
          <t>ZF</t>
        </is>
      </c>
      <c r="E101" t="n">
        <v>3755</v>
      </c>
    </row>
    <row r="102">
      <c r="B102" t="inlineStr">
        <is>
          <t>REVERSORA</t>
        </is>
      </c>
      <c r="D102" t="inlineStr">
        <is>
          <t>ZF</t>
        </is>
      </c>
      <c r="E102" t="n">
        <v>3755</v>
      </c>
    </row>
    <row r="103">
      <c r="B103" t="inlineStr">
        <is>
          <t>REVERSORA</t>
        </is>
      </c>
      <c r="D103" t="inlineStr">
        <is>
          <t>ZF</t>
        </is>
      </c>
      <c r="E103" t="n">
        <v>3755</v>
      </c>
    </row>
    <row r="104">
      <c r="B104" t="inlineStr">
        <is>
          <t>MCP</t>
        </is>
      </c>
      <c r="D104" t="inlineStr">
        <is>
          <t>MITSUBISHI</t>
        </is>
      </c>
      <c r="E104" t="inlineStr">
        <is>
          <t>S6R2-T2MPTK3L</t>
        </is>
      </c>
    </row>
    <row r="105">
      <c r="B105" t="inlineStr">
        <is>
          <t>MCP</t>
        </is>
      </c>
      <c r="D105" t="inlineStr">
        <is>
          <t>MITSUBISHI</t>
        </is>
      </c>
      <c r="E105" t="inlineStr">
        <is>
          <t>S6R2-T2MPTK3L</t>
        </is>
      </c>
    </row>
    <row r="106">
      <c r="B106" t="inlineStr">
        <is>
          <t>MCP</t>
        </is>
      </c>
      <c r="D106" t="inlineStr">
        <is>
          <t>MITSUBISHI</t>
        </is>
      </c>
      <c r="E106" t="inlineStr">
        <is>
          <t>S12R-T2MPTK</t>
        </is>
      </c>
    </row>
    <row r="107">
      <c r="B107" t="inlineStr">
        <is>
          <t>MCA</t>
        </is>
      </c>
      <c r="D107" t="inlineStr">
        <is>
          <t>MWM</t>
        </is>
      </c>
      <c r="E107" t="inlineStr">
        <is>
          <t>6.10T</t>
        </is>
      </c>
    </row>
    <row r="108">
      <c r="B108" t="inlineStr">
        <is>
          <t>MCA</t>
        </is>
      </c>
      <c r="D108" t="inlineStr">
        <is>
          <t>MWM</t>
        </is>
      </c>
      <c r="E108" t="inlineStr">
        <is>
          <t>6.10T</t>
        </is>
      </c>
    </row>
    <row r="109">
      <c r="B109" t="inlineStr">
        <is>
          <t>REVERSORA</t>
        </is>
      </c>
      <c r="D109" t="inlineStr">
        <is>
          <t>TWIN DISC</t>
        </is>
      </c>
      <c r="E109" t="inlineStr">
        <is>
          <t>MGX 5321DC</t>
        </is>
      </c>
    </row>
    <row r="110">
      <c r="B110" t="inlineStr">
        <is>
          <t>REVERSORA</t>
        </is>
      </c>
      <c r="D110" t="inlineStr">
        <is>
          <t>TWIN DISC</t>
        </is>
      </c>
      <c r="E110" t="inlineStr">
        <is>
          <t>MGX 5321DC</t>
        </is>
      </c>
    </row>
    <row r="111">
      <c r="B111" t="inlineStr">
        <is>
          <t>REVERSORA</t>
        </is>
      </c>
      <c r="D111" t="inlineStr">
        <is>
          <t>TWIN DISC</t>
        </is>
      </c>
      <c r="E111" t="inlineStr">
        <is>
          <t>MGX 5321DC</t>
        </is>
      </c>
    </row>
    <row r="112">
      <c r="B112" t="inlineStr">
        <is>
          <t>MCP</t>
        </is>
      </c>
      <c r="D112" t="inlineStr">
        <is>
          <t>MITSUBISHI</t>
        </is>
      </c>
      <c r="E112" t="inlineStr">
        <is>
          <t>S6R2-MPTK3</t>
        </is>
      </c>
    </row>
    <row r="113">
      <c r="B113" t="inlineStr">
        <is>
          <t>MCP</t>
        </is>
      </c>
      <c r="D113" t="inlineStr">
        <is>
          <t>MITSUBISHI</t>
        </is>
      </c>
      <c r="E113" t="inlineStr">
        <is>
          <t>S6R2-MPTK3</t>
        </is>
      </c>
    </row>
    <row r="114">
      <c r="B114" t="inlineStr">
        <is>
          <t>MCP</t>
        </is>
      </c>
      <c r="D114" t="inlineStr">
        <is>
          <t>MITSUBISHI</t>
        </is>
      </c>
      <c r="E114" t="inlineStr">
        <is>
          <t>S6R2-MPTK3</t>
        </is>
      </c>
    </row>
    <row r="115">
      <c r="B115" t="inlineStr">
        <is>
          <t>MCA</t>
        </is>
      </c>
      <c r="D115" t="inlineStr">
        <is>
          <t>MWM</t>
        </is>
      </c>
      <c r="E115" t="inlineStr">
        <is>
          <t>6.10TCW</t>
        </is>
      </c>
    </row>
    <row r="116">
      <c r="B116" t="inlineStr">
        <is>
          <t>MCA</t>
        </is>
      </c>
      <c r="D116" t="inlineStr">
        <is>
          <t>MWM</t>
        </is>
      </c>
      <c r="E116" t="inlineStr">
        <is>
          <t>6.10TCW</t>
        </is>
      </c>
    </row>
    <row r="117">
      <c r="B117" t="inlineStr">
        <is>
          <t>REVERSORA</t>
        </is>
      </c>
      <c r="D117" t="inlineStr">
        <is>
          <t>ZF</t>
        </is>
      </c>
      <c r="E117" t="n">
        <v>3755</v>
      </c>
    </row>
    <row r="118">
      <c r="B118" t="inlineStr">
        <is>
          <t>REVERSORA</t>
        </is>
      </c>
      <c r="D118" t="inlineStr">
        <is>
          <t>ZF</t>
        </is>
      </c>
      <c r="E118" t="n">
        <v>3755</v>
      </c>
    </row>
    <row r="119">
      <c r="B119" t="inlineStr">
        <is>
          <t>REVERSORA</t>
        </is>
      </c>
      <c r="D119" t="inlineStr">
        <is>
          <t>ZF</t>
        </is>
      </c>
      <c r="E119" t="n">
        <v>3755</v>
      </c>
    </row>
    <row r="120">
      <c r="B120" t="inlineStr">
        <is>
          <t>MCP</t>
        </is>
      </c>
      <c r="D120" t="inlineStr">
        <is>
          <t>VOLVO</t>
        </is>
      </c>
      <c r="E120" t="inlineStr">
        <is>
          <t>D49A-MS HD</t>
        </is>
      </c>
    </row>
    <row r="121">
      <c r="B121" t="inlineStr">
        <is>
          <t>MCP</t>
        </is>
      </c>
      <c r="D121" t="inlineStr">
        <is>
          <t>MITSUBISHI</t>
        </is>
      </c>
      <c r="E121" t="inlineStr">
        <is>
          <t>SEM INFO</t>
        </is>
      </c>
    </row>
    <row r="122">
      <c r="B122" t="inlineStr">
        <is>
          <t>MCA</t>
        </is>
      </c>
      <c r="D122" t="inlineStr">
        <is>
          <t>WEICHAI</t>
        </is>
      </c>
      <c r="E122" t="inlineStr">
        <is>
          <t>SEM INFO</t>
        </is>
      </c>
    </row>
    <row r="123">
      <c r="B123" t="inlineStr">
        <is>
          <t>MCA</t>
        </is>
      </c>
      <c r="D123" t="inlineStr">
        <is>
          <t>WEICHAI</t>
        </is>
      </c>
      <c r="E123" t="inlineStr">
        <is>
          <t>SEM INFO</t>
        </is>
      </c>
    </row>
    <row r="124">
      <c r="B124" t="inlineStr">
        <is>
          <t>REVERSORA</t>
        </is>
      </c>
      <c r="D124" t="inlineStr">
        <is>
          <t>MASSON</t>
        </is>
      </c>
      <c r="E124" t="inlineStr">
        <is>
          <t>W5200</t>
        </is>
      </c>
    </row>
    <row r="125">
      <c r="B125" t="inlineStr">
        <is>
          <t>REVERSORA</t>
        </is>
      </c>
      <c r="D125" t="inlineStr">
        <is>
          <t>MASSON</t>
        </is>
      </c>
      <c r="E125" t="inlineStr">
        <is>
          <t>W5200</t>
        </is>
      </c>
    </row>
    <row r="126">
      <c r="B126" t="inlineStr">
        <is>
          <t>MCP</t>
        </is>
      </c>
      <c r="D126" t="inlineStr">
        <is>
          <t>CAT</t>
        </is>
      </c>
      <c r="E126" t="inlineStr">
        <is>
          <t>3508B</t>
        </is>
      </c>
    </row>
    <row r="127">
      <c r="B127" t="inlineStr">
        <is>
          <t>MCP</t>
        </is>
      </c>
      <c r="D127" t="inlineStr">
        <is>
          <t>CAT</t>
        </is>
      </c>
      <c r="E127" t="inlineStr">
        <is>
          <t>3508B</t>
        </is>
      </c>
    </row>
    <row r="128">
      <c r="B128" t="inlineStr">
        <is>
          <t>MCA</t>
        </is>
      </c>
      <c r="D128" t="inlineStr">
        <is>
          <t>WEICHAI</t>
        </is>
      </c>
      <c r="E128" t="inlineStr">
        <is>
          <t>CCFJ90J-WJ</t>
        </is>
      </c>
    </row>
    <row r="129">
      <c r="B129" t="inlineStr">
        <is>
          <t>MCA</t>
        </is>
      </c>
      <c r="D129" t="inlineStr">
        <is>
          <t>WEICHAI</t>
        </is>
      </c>
      <c r="E129" t="inlineStr">
        <is>
          <t>CCFJ90J-WJ</t>
        </is>
      </c>
    </row>
    <row r="130">
      <c r="B130" t="inlineStr">
        <is>
          <t>AZIMUTAL</t>
        </is>
      </c>
      <c r="D130" t="inlineStr">
        <is>
          <t>SCHOTTEL</t>
        </is>
      </c>
      <c r="E130" t="inlineStr">
        <is>
          <t>SRP 550 FP</t>
        </is>
      </c>
    </row>
    <row r="131">
      <c r="B131" t="inlineStr">
        <is>
          <t>AZIMUTAL</t>
        </is>
      </c>
      <c r="D131" t="inlineStr">
        <is>
          <t>SCHOTTEL</t>
        </is>
      </c>
      <c r="E131" t="inlineStr">
        <is>
          <t>SRP 550 FP</t>
        </is>
      </c>
    </row>
    <row r="132">
      <c r="B132" t="inlineStr">
        <is>
          <t>MCP</t>
        </is>
      </c>
      <c r="D132" t="inlineStr">
        <is>
          <t>CAT</t>
        </is>
      </c>
      <c r="E132" t="inlineStr">
        <is>
          <t>3508B</t>
        </is>
      </c>
    </row>
    <row r="133">
      <c r="B133" t="inlineStr">
        <is>
          <t>MCP</t>
        </is>
      </c>
      <c r="D133" t="inlineStr">
        <is>
          <t>CAT</t>
        </is>
      </c>
      <c r="E133" t="inlineStr">
        <is>
          <t>3508B</t>
        </is>
      </c>
    </row>
    <row r="134">
      <c r="B134" t="inlineStr">
        <is>
          <t>MCA</t>
        </is>
      </c>
      <c r="D134" t="n">
        <v/>
      </c>
      <c r="E134" t="n">
        <v/>
      </c>
    </row>
    <row r="135">
      <c r="B135" t="inlineStr">
        <is>
          <t>MCA</t>
        </is>
      </c>
      <c r="D135" t="n">
        <v/>
      </c>
      <c r="E135" t="n">
        <v/>
      </c>
    </row>
    <row r="136">
      <c r="B136" t="inlineStr">
        <is>
          <t>AZIMUTAL</t>
        </is>
      </c>
      <c r="D136" t="inlineStr">
        <is>
          <t>SCHOTTEL</t>
        </is>
      </c>
      <c r="E136" t="inlineStr">
        <is>
          <t>SRP 550 FP</t>
        </is>
      </c>
    </row>
    <row r="137">
      <c r="B137" t="inlineStr">
        <is>
          <t>AZIMUTAL</t>
        </is>
      </c>
      <c r="D137" t="inlineStr">
        <is>
          <t>SCHOTTEL</t>
        </is>
      </c>
      <c r="E137" t="inlineStr">
        <is>
          <t>SRP 550 FP</t>
        </is>
      </c>
    </row>
    <row r="138">
      <c r="B138" t="inlineStr">
        <is>
          <t>MCP BB</t>
        </is>
      </c>
      <c r="D138" t="inlineStr">
        <is>
          <t>MTU</t>
        </is>
      </c>
      <c r="E138" t="inlineStr">
        <is>
          <t>16V4000 M63</t>
        </is>
      </c>
    </row>
    <row r="139">
      <c r="B139" t="inlineStr">
        <is>
          <t>MCP BE</t>
        </is>
      </c>
      <c r="D139" t="inlineStr">
        <is>
          <t>MTU</t>
        </is>
      </c>
      <c r="E139" t="inlineStr">
        <is>
          <t>16V4000 M63</t>
        </is>
      </c>
    </row>
    <row r="140">
      <c r="B140" t="inlineStr">
        <is>
          <t>MCA</t>
        </is>
      </c>
      <c r="D140" t="inlineStr">
        <is>
          <t>MWM</t>
        </is>
      </c>
      <c r="E140" t="inlineStr">
        <is>
          <t>6.10T</t>
        </is>
      </c>
    </row>
    <row r="141">
      <c r="B141" t="inlineStr">
        <is>
          <t>MCA</t>
        </is>
      </c>
      <c r="D141" t="inlineStr">
        <is>
          <t>MWM</t>
        </is>
      </c>
      <c r="E141" t="inlineStr">
        <is>
          <t>6.10T</t>
        </is>
      </c>
    </row>
    <row r="142">
      <c r="B142" t="inlineStr">
        <is>
          <t>AZIMUTAL</t>
        </is>
      </c>
      <c r="D142" t="inlineStr">
        <is>
          <t>ROLLS ROYCE</t>
        </is>
      </c>
      <c r="E142" t="inlineStr">
        <is>
          <t>US255FP/3800</t>
        </is>
      </c>
    </row>
    <row r="143">
      <c r="B143" t="inlineStr">
        <is>
          <t>AZIMUTAL</t>
        </is>
      </c>
      <c r="D143" t="inlineStr">
        <is>
          <t>ROLLS ROYCE</t>
        </is>
      </c>
      <c r="E143" t="inlineStr">
        <is>
          <t>US255FP/3800</t>
        </is>
      </c>
    </row>
    <row r="144">
      <c r="B144" t="inlineStr">
        <is>
          <t>MCP BB</t>
        </is>
      </c>
      <c r="D144" t="inlineStr">
        <is>
          <t>MTU</t>
        </is>
      </c>
      <c r="E144" t="inlineStr">
        <is>
          <t>16V4000 M63</t>
        </is>
      </c>
    </row>
    <row r="145">
      <c r="B145" t="inlineStr">
        <is>
          <t>MCP BE</t>
        </is>
      </c>
      <c r="D145" t="inlineStr">
        <is>
          <t>MTU</t>
        </is>
      </c>
      <c r="E145" t="inlineStr">
        <is>
          <t>16V4000 M63</t>
        </is>
      </c>
    </row>
    <row r="146">
      <c r="B146" t="inlineStr">
        <is>
          <t>MCA</t>
        </is>
      </c>
      <c r="D146" t="inlineStr">
        <is>
          <t>MWM</t>
        </is>
      </c>
      <c r="E146" t="inlineStr">
        <is>
          <t>6.10T</t>
        </is>
      </c>
    </row>
    <row r="147">
      <c r="B147" t="inlineStr">
        <is>
          <t>MCA</t>
        </is>
      </c>
      <c r="D147" t="inlineStr">
        <is>
          <t>MWM</t>
        </is>
      </c>
      <c r="E147" t="inlineStr">
        <is>
          <t>6.10T</t>
        </is>
      </c>
    </row>
    <row r="148">
      <c r="B148" t="inlineStr">
        <is>
          <t>AZIMUTAL</t>
        </is>
      </c>
      <c r="D148" t="inlineStr">
        <is>
          <t>ROLLS ROYCE</t>
        </is>
      </c>
      <c r="E148" t="inlineStr">
        <is>
          <t>US255FP/3800</t>
        </is>
      </c>
    </row>
    <row r="149">
      <c r="B149" t="inlineStr">
        <is>
          <t>AZIMUTAL</t>
        </is>
      </c>
      <c r="D149" t="inlineStr">
        <is>
          <t>ROLLS ROYCE</t>
        </is>
      </c>
      <c r="E149" t="inlineStr">
        <is>
          <t>US255FP/3800</t>
        </is>
      </c>
    </row>
    <row r="150">
      <c r="B150" t="inlineStr">
        <is>
          <t>MCP BB</t>
        </is>
      </c>
      <c r="D150" t="inlineStr">
        <is>
          <t>MTU</t>
        </is>
      </c>
      <c r="E150" t="inlineStr">
        <is>
          <t>16V4000 M63</t>
        </is>
      </c>
    </row>
    <row r="151">
      <c r="B151" t="inlineStr">
        <is>
          <t>MCP BE</t>
        </is>
      </c>
      <c r="D151" t="inlineStr">
        <is>
          <t>MTU</t>
        </is>
      </c>
      <c r="E151" t="inlineStr">
        <is>
          <t>16V4000 M63</t>
        </is>
      </c>
    </row>
    <row r="152">
      <c r="B152" t="inlineStr">
        <is>
          <t>MCA</t>
        </is>
      </c>
      <c r="D152" t="inlineStr">
        <is>
          <t>MWM</t>
        </is>
      </c>
      <c r="E152" t="inlineStr">
        <is>
          <t>6.10T</t>
        </is>
      </c>
    </row>
    <row r="153">
      <c r="B153" t="inlineStr">
        <is>
          <t>MCA</t>
        </is>
      </c>
      <c r="D153" t="inlineStr">
        <is>
          <t>MWM</t>
        </is>
      </c>
      <c r="E153" t="inlineStr">
        <is>
          <t>6.10T</t>
        </is>
      </c>
    </row>
    <row r="154">
      <c r="B154" t="inlineStr">
        <is>
          <t>AZIMUTAL</t>
        </is>
      </c>
      <c r="D154" t="inlineStr">
        <is>
          <t>ROLLS ROYCE</t>
        </is>
      </c>
      <c r="E154" t="inlineStr">
        <is>
          <t>US255FP/3800</t>
        </is>
      </c>
    </row>
    <row r="155">
      <c r="B155" t="inlineStr">
        <is>
          <t>AZIMUTAL</t>
        </is>
      </c>
      <c r="D155" t="inlineStr">
        <is>
          <t>ROLLS ROYCE</t>
        </is>
      </c>
      <c r="E155" t="inlineStr">
        <is>
          <t>US255FP/3800</t>
        </is>
      </c>
    </row>
    <row r="156">
      <c r="B156" t="inlineStr">
        <is>
          <t>MCP BB</t>
        </is>
      </c>
      <c r="D156" t="inlineStr">
        <is>
          <t>MTU</t>
        </is>
      </c>
      <c r="E156" t="inlineStr">
        <is>
          <t>16V4000 M63</t>
        </is>
      </c>
    </row>
    <row r="157">
      <c r="B157" t="inlineStr">
        <is>
          <t>MCP BE</t>
        </is>
      </c>
      <c r="D157" t="inlineStr">
        <is>
          <t>MTU</t>
        </is>
      </c>
      <c r="E157" t="inlineStr">
        <is>
          <t>16V4000 M63</t>
        </is>
      </c>
    </row>
    <row r="158">
      <c r="B158" t="inlineStr">
        <is>
          <t>MCA</t>
        </is>
      </c>
      <c r="D158" t="inlineStr">
        <is>
          <t>MWM</t>
        </is>
      </c>
      <c r="E158" t="inlineStr">
        <is>
          <t>6.10T</t>
        </is>
      </c>
    </row>
    <row r="159">
      <c r="B159" t="inlineStr">
        <is>
          <t>MCA</t>
        </is>
      </c>
      <c r="D159" t="inlineStr">
        <is>
          <t>MWM</t>
        </is>
      </c>
      <c r="E159" t="inlineStr">
        <is>
          <t>6.10T</t>
        </is>
      </c>
    </row>
    <row r="160">
      <c r="B160" t="inlineStr">
        <is>
          <t>AZIMUTAL</t>
        </is>
      </c>
      <c r="D160" t="inlineStr">
        <is>
          <t>ROLLS ROYCE</t>
        </is>
      </c>
      <c r="E160" t="inlineStr">
        <is>
          <t>US255FP/3800</t>
        </is>
      </c>
    </row>
    <row r="161">
      <c r="B161" t="inlineStr">
        <is>
          <t>AZIMUTAL</t>
        </is>
      </c>
      <c r="D161" t="inlineStr">
        <is>
          <t>ROLLS ROYCE</t>
        </is>
      </c>
      <c r="E161" t="inlineStr">
        <is>
          <t>US255FP/3800</t>
        </is>
      </c>
    </row>
    <row r="162">
      <c r="B162" t="inlineStr">
        <is>
          <t>MCP BB</t>
        </is>
      </c>
      <c r="D162" t="inlineStr">
        <is>
          <t>MTU</t>
        </is>
      </c>
      <c r="E162" t="inlineStr">
        <is>
          <t>16V4000 M63</t>
        </is>
      </c>
    </row>
    <row r="163">
      <c r="B163" t="inlineStr">
        <is>
          <t>MCP BE</t>
        </is>
      </c>
      <c r="D163" t="inlineStr">
        <is>
          <t>MTU</t>
        </is>
      </c>
      <c r="E163" t="inlineStr">
        <is>
          <t>16V4000 M63</t>
        </is>
      </c>
    </row>
    <row r="164">
      <c r="B164" t="inlineStr">
        <is>
          <t>MCA</t>
        </is>
      </c>
      <c r="D164" t="inlineStr">
        <is>
          <t>MWM</t>
        </is>
      </c>
      <c r="E164" t="inlineStr">
        <is>
          <t>6.10T</t>
        </is>
      </c>
    </row>
    <row r="165">
      <c r="B165" t="inlineStr">
        <is>
          <t>MCA</t>
        </is>
      </c>
      <c r="D165" t="inlineStr">
        <is>
          <t>MWM</t>
        </is>
      </c>
      <c r="E165" t="inlineStr">
        <is>
          <t>6.10T</t>
        </is>
      </c>
    </row>
    <row r="166">
      <c r="B166" t="inlineStr">
        <is>
          <t>AZIMUTAL</t>
        </is>
      </c>
      <c r="D166" t="inlineStr">
        <is>
          <t>ROLLS ROYCE</t>
        </is>
      </c>
      <c r="E166" t="inlineStr">
        <is>
          <t>US255FP/3800</t>
        </is>
      </c>
    </row>
    <row r="167">
      <c r="B167" t="inlineStr">
        <is>
          <t>AZIMUTAL</t>
        </is>
      </c>
      <c r="D167" t="inlineStr">
        <is>
          <t>ROLLS ROYCE</t>
        </is>
      </c>
      <c r="E167" t="inlineStr">
        <is>
          <t>US255FP/3800</t>
        </is>
      </c>
    </row>
    <row r="168">
      <c r="B168" t="inlineStr">
        <is>
          <t>MCP BB</t>
        </is>
      </c>
      <c r="D168" t="inlineStr">
        <is>
          <t>MTU</t>
        </is>
      </c>
      <c r="E168" t="inlineStr">
        <is>
          <t>16V4000 M63</t>
        </is>
      </c>
    </row>
    <row r="169">
      <c r="B169" t="inlineStr">
        <is>
          <t>MCP BE</t>
        </is>
      </c>
      <c r="D169" t="inlineStr">
        <is>
          <t>MTU</t>
        </is>
      </c>
      <c r="E169" t="inlineStr">
        <is>
          <t>16V4000 M63</t>
        </is>
      </c>
    </row>
    <row r="170">
      <c r="B170" t="inlineStr">
        <is>
          <t>MCA</t>
        </is>
      </c>
      <c r="D170" t="inlineStr">
        <is>
          <t>MWM</t>
        </is>
      </c>
      <c r="E170" t="inlineStr">
        <is>
          <t>6.10T</t>
        </is>
      </c>
    </row>
    <row r="171">
      <c r="B171" t="inlineStr">
        <is>
          <t>MCA</t>
        </is>
      </c>
      <c r="D171" t="inlineStr">
        <is>
          <t>MWM</t>
        </is>
      </c>
      <c r="E171" t="inlineStr">
        <is>
          <t>6.10T</t>
        </is>
      </c>
    </row>
    <row r="172">
      <c r="B172" t="inlineStr">
        <is>
          <t>AZIMUTAL</t>
        </is>
      </c>
      <c r="D172" t="inlineStr">
        <is>
          <t>ROLLS ROYCE</t>
        </is>
      </c>
      <c r="E172" t="inlineStr">
        <is>
          <t>US255FP/3800</t>
        </is>
      </c>
    </row>
    <row r="173">
      <c r="B173" t="inlineStr">
        <is>
          <t>AZIMUTAL</t>
        </is>
      </c>
      <c r="D173" t="inlineStr">
        <is>
          <t>ROLLS ROYCE</t>
        </is>
      </c>
      <c r="E173" t="inlineStr">
        <is>
          <t>US255FP/3800</t>
        </is>
      </c>
    </row>
    <row r="174">
      <c r="B174" t="inlineStr">
        <is>
          <t>MCP</t>
        </is>
      </c>
      <c r="D174" t="inlineStr">
        <is>
          <t>CAT</t>
        </is>
      </c>
      <c r="E174" t="inlineStr">
        <is>
          <t>3516B</t>
        </is>
      </c>
    </row>
    <row r="175">
      <c r="B175" t="inlineStr">
        <is>
          <t>MCP</t>
        </is>
      </c>
      <c r="D175" t="inlineStr">
        <is>
          <t>CAT</t>
        </is>
      </c>
      <c r="E175" t="inlineStr">
        <is>
          <t>3516B</t>
        </is>
      </c>
    </row>
    <row r="176">
      <c r="B176" t="inlineStr">
        <is>
          <t>MCA</t>
        </is>
      </c>
      <c r="D176" t="inlineStr">
        <is>
          <t>WEICHAI</t>
        </is>
      </c>
      <c r="E176" t="inlineStr">
        <is>
          <t>CCFJ90J-WZ</t>
        </is>
      </c>
    </row>
    <row r="177">
      <c r="B177" t="inlineStr">
        <is>
          <t>MCA</t>
        </is>
      </c>
      <c r="D177" t="inlineStr">
        <is>
          <t>WEICHAI</t>
        </is>
      </c>
      <c r="E177" t="inlineStr">
        <is>
          <t>CCFJ90J-WZ</t>
        </is>
      </c>
    </row>
    <row r="178">
      <c r="B178" t="inlineStr">
        <is>
          <t>AZIMUTAL</t>
        </is>
      </c>
      <c r="D178" t="inlineStr">
        <is>
          <t>HRP</t>
        </is>
      </c>
      <c r="E178" t="inlineStr">
        <is>
          <t>7311 WM</t>
        </is>
      </c>
    </row>
    <row r="179">
      <c r="B179" t="inlineStr">
        <is>
          <t>AZIMUTAL</t>
        </is>
      </c>
      <c r="D179" t="inlineStr">
        <is>
          <t>HRP</t>
        </is>
      </c>
      <c r="E179" t="inlineStr">
        <is>
          <t>7311 WM</t>
        </is>
      </c>
    </row>
    <row r="180">
      <c r="B180" t="inlineStr">
        <is>
          <t>MCP</t>
        </is>
      </c>
      <c r="D180" t="inlineStr">
        <is>
          <t>CAT</t>
        </is>
      </c>
      <c r="E180" t="inlineStr">
        <is>
          <t>3516B</t>
        </is>
      </c>
    </row>
    <row r="181">
      <c r="B181" t="inlineStr">
        <is>
          <t>MCP</t>
        </is>
      </c>
      <c r="D181" t="inlineStr">
        <is>
          <t>CAT</t>
        </is>
      </c>
      <c r="E181" t="inlineStr">
        <is>
          <t>3516B</t>
        </is>
      </c>
    </row>
    <row r="182">
      <c r="B182" t="inlineStr">
        <is>
          <t>MCA</t>
        </is>
      </c>
      <c r="D182" t="inlineStr">
        <is>
          <t>WEICHAI</t>
        </is>
      </c>
      <c r="E182" t="inlineStr">
        <is>
          <t>CCFJ90J-WZ</t>
        </is>
      </c>
    </row>
    <row r="183">
      <c r="B183" t="inlineStr">
        <is>
          <t>MCA</t>
        </is>
      </c>
      <c r="D183" t="inlineStr">
        <is>
          <t>WEICHAI</t>
        </is>
      </c>
      <c r="E183" t="inlineStr">
        <is>
          <t>CCFJ90J-WZ</t>
        </is>
      </c>
    </row>
    <row r="184">
      <c r="B184" t="inlineStr">
        <is>
          <t>AZIMUTAL</t>
        </is>
      </c>
      <c r="D184" t="inlineStr">
        <is>
          <t>HRP</t>
        </is>
      </c>
      <c r="E184" t="inlineStr">
        <is>
          <t>7311 WM</t>
        </is>
      </c>
    </row>
    <row r="185">
      <c r="B185" t="inlineStr">
        <is>
          <t>AZIMUTAL</t>
        </is>
      </c>
      <c r="D185" t="inlineStr">
        <is>
          <t>HRP</t>
        </is>
      </c>
      <c r="E185" t="inlineStr">
        <is>
          <t>7311 WM</t>
        </is>
      </c>
    </row>
    <row r="186">
      <c r="B186" t="inlineStr">
        <is>
          <t>MCP</t>
        </is>
      </c>
      <c r="D186" t="inlineStr">
        <is>
          <t>CAT</t>
        </is>
      </c>
      <c r="E186" t="inlineStr">
        <is>
          <t>3516B</t>
        </is>
      </c>
    </row>
    <row r="187">
      <c r="B187" t="inlineStr">
        <is>
          <t>MCP</t>
        </is>
      </c>
      <c r="D187" t="inlineStr">
        <is>
          <t>CAT</t>
        </is>
      </c>
      <c r="E187" t="inlineStr">
        <is>
          <t>3516B</t>
        </is>
      </c>
    </row>
    <row r="188">
      <c r="B188" t="inlineStr">
        <is>
          <t>MCA</t>
        </is>
      </c>
      <c r="D188" t="inlineStr">
        <is>
          <t>MWM</t>
        </is>
      </c>
      <c r="E188" t="inlineStr">
        <is>
          <t>D229-6</t>
        </is>
      </c>
    </row>
    <row r="189">
      <c r="B189" t="inlineStr">
        <is>
          <t>MCA</t>
        </is>
      </c>
      <c r="D189" t="inlineStr">
        <is>
          <t>MWM</t>
        </is>
      </c>
      <c r="E189" t="inlineStr">
        <is>
          <t>D229-6</t>
        </is>
      </c>
    </row>
    <row r="190">
      <c r="B190" t="inlineStr">
        <is>
          <t>AZIMUTAL</t>
        </is>
      </c>
      <c r="D190" t="inlineStr">
        <is>
          <t>HRP</t>
        </is>
      </c>
      <c r="E190" t="inlineStr">
        <is>
          <t>7311 WM</t>
        </is>
      </c>
    </row>
    <row r="191">
      <c r="B191" t="inlineStr">
        <is>
          <t>AZIMUTAL</t>
        </is>
      </c>
      <c r="D191" t="inlineStr">
        <is>
          <t>HRP</t>
        </is>
      </c>
      <c r="E191" t="inlineStr">
        <is>
          <t>7311 WM</t>
        </is>
      </c>
    </row>
    <row r="192">
      <c r="B192" t="inlineStr">
        <is>
          <t>MCP</t>
        </is>
      </c>
      <c r="D192" t="inlineStr">
        <is>
          <t>CAT</t>
        </is>
      </c>
      <c r="E192" t="inlineStr">
        <is>
          <t>3516B</t>
        </is>
      </c>
    </row>
    <row r="193">
      <c r="B193" t="inlineStr">
        <is>
          <t>MCP</t>
        </is>
      </c>
      <c r="D193" t="inlineStr">
        <is>
          <t>CAT</t>
        </is>
      </c>
      <c r="E193" t="inlineStr">
        <is>
          <t>3516B</t>
        </is>
      </c>
    </row>
    <row r="194">
      <c r="B194" t="inlineStr">
        <is>
          <t>MCA</t>
        </is>
      </c>
      <c r="D194" t="inlineStr">
        <is>
          <t>WEICHAI</t>
        </is>
      </c>
      <c r="E194" t="inlineStr">
        <is>
          <t>CCFJ90J-WJ</t>
        </is>
      </c>
    </row>
    <row r="195">
      <c r="B195" t="inlineStr">
        <is>
          <t>MCA</t>
        </is>
      </c>
      <c r="D195" t="inlineStr">
        <is>
          <t>WEICHAI</t>
        </is>
      </c>
      <c r="E195" t="inlineStr">
        <is>
          <t>CCFJ90J-WJ</t>
        </is>
      </c>
    </row>
    <row r="196">
      <c r="B196" t="inlineStr">
        <is>
          <t>AZIMUTAL</t>
        </is>
      </c>
      <c r="D196" t="inlineStr">
        <is>
          <t>HRP</t>
        </is>
      </c>
      <c r="E196" t="inlineStr">
        <is>
          <t>7311 WM</t>
        </is>
      </c>
    </row>
    <row r="197">
      <c r="B197" t="inlineStr">
        <is>
          <t>AZIMUTAL</t>
        </is>
      </c>
      <c r="D197" t="inlineStr">
        <is>
          <t>HRP</t>
        </is>
      </c>
      <c r="E197" t="inlineStr">
        <is>
          <t>7311 WM</t>
        </is>
      </c>
    </row>
    <row r="198">
      <c r="B198" t="inlineStr">
        <is>
          <t>MCP</t>
        </is>
      </c>
      <c r="D198" t="inlineStr">
        <is>
          <t>MITSUBISHI</t>
        </is>
      </c>
      <c r="E198" t="inlineStr">
        <is>
          <t>S16R-MPTK</t>
        </is>
      </c>
    </row>
    <row r="199">
      <c r="B199" t="inlineStr">
        <is>
          <t>MCP</t>
        </is>
      </c>
      <c r="D199" t="inlineStr">
        <is>
          <t>MITSUBISHI</t>
        </is>
      </c>
      <c r="E199" t="inlineStr">
        <is>
          <t>S16R-MPTK</t>
        </is>
      </c>
    </row>
    <row r="200">
      <c r="B200" t="inlineStr">
        <is>
          <t>MCA</t>
        </is>
      </c>
      <c r="D200" t="inlineStr">
        <is>
          <t>WEICHAI</t>
        </is>
      </c>
      <c r="E200" t="inlineStr">
        <is>
          <t>CCFJ90J-WJ</t>
        </is>
      </c>
    </row>
    <row r="201">
      <c r="B201" t="inlineStr">
        <is>
          <t>MCA</t>
        </is>
      </c>
      <c r="D201" t="inlineStr">
        <is>
          <t>WEICHAI</t>
        </is>
      </c>
      <c r="E201" t="inlineStr">
        <is>
          <t>CCFJ90J-WJ</t>
        </is>
      </c>
    </row>
    <row r="202">
      <c r="B202" t="inlineStr">
        <is>
          <t>AZIMUTAL</t>
        </is>
      </c>
      <c r="D202" t="inlineStr">
        <is>
          <t>HRP</t>
        </is>
      </c>
      <c r="E202" t="inlineStr">
        <is>
          <t>6111 WM</t>
        </is>
      </c>
    </row>
    <row r="203">
      <c r="B203" t="inlineStr">
        <is>
          <t>AZIMUTAL</t>
        </is>
      </c>
      <c r="D203" t="inlineStr">
        <is>
          <t>HRP</t>
        </is>
      </c>
      <c r="E203" t="inlineStr">
        <is>
          <t>6111 WM</t>
        </is>
      </c>
    </row>
    <row r="204">
      <c r="B204" t="inlineStr">
        <is>
          <t>MCP</t>
        </is>
      </c>
      <c r="D204" t="inlineStr">
        <is>
          <t>MITSUBISHI</t>
        </is>
      </c>
      <c r="E204" t="inlineStr">
        <is>
          <t>S16R-MPTK</t>
        </is>
      </c>
    </row>
    <row r="205">
      <c r="B205" t="inlineStr">
        <is>
          <t>MCP</t>
        </is>
      </c>
      <c r="D205" t="inlineStr">
        <is>
          <t>MITSUBISHI</t>
        </is>
      </c>
      <c r="E205" t="inlineStr">
        <is>
          <t>S16R-MPTK</t>
        </is>
      </c>
    </row>
    <row r="206">
      <c r="B206" t="inlineStr">
        <is>
          <t>MCA</t>
        </is>
      </c>
      <c r="D206" t="inlineStr">
        <is>
          <t>WEICHAI</t>
        </is>
      </c>
      <c r="E206" t="inlineStr">
        <is>
          <t>CCFJ90J-WJ</t>
        </is>
      </c>
    </row>
    <row r="207">
      <c r="B207" t="inlineStr">
        <is>
          <t>MCA</t>
        </is>
      </c>
      <c r="D207" t="inlineStr">
        <is>
          <t>WEICHAI</t>
        </is>
      </c>
      <c r="E207" t="inlineStr">
        <is>
          <t>CCFJ90J-WJ</t>
        </is>
      </c>
    </row>
    <row r="208">
      <c r="B208" t="inlineStr">
        <is>
          <t>AZIMUTAL</t>
        </is>
      </c>
      <c r="D208" t="inlineStr">
        <is>
          <t>HRP</t>
        </is>
      </c>
      <c r="E208" t="inlineStr">
        <is>
          <t>6111 WM</t>
        </is>
      </c>
    </row>
    <row r="209">
      <c r="B209" t="inlineStr">
        <is>
          <t>AZIMUTAL</t>
        </is>
      </c>
      <c r="D209" t="inlineStr">
        <is>
          <t>HRP</t>
        </is>
      </c>
      <c r="E209" t="inlineStr">
        <is>
          <t>6111 WM</t>
        </is>
      </c>
    </row>
    <row r="210">
      <c r="B210" t="inlineStr">
        <is>
          <t>MCP</t>
        </is>
      </c>
      <c r="D210" t="inlineStr">
        <is>
          <t>MITSUBISHI</t>
        </is>
      </c>
      <c r="E210" t="inlineStr">
        <is>
          <t>S6R2-MPTK3</t>
        </is>
      </c>
    </row>
    <row r="211">
      <c r="B211" t="inlineStr">
        <is>
          <t>MCP</t>
        </is>
      </c>
      <c r="D211" t="inlineStr">
        <is>
          <t>MITSUBISHI</t>
        </is>
      </c>
      <c r="E211" t="inlineStr">
        <is>
          <t>S6R2-MPTK3</t>
        </is>
      </c>
    </row>
    <row r="212">
      <c r="B212" t="inlineStr">
        <is>
          <t>MCP</t>
        </is>
      </c>
      <c r="D212" t="inlineStr">
        <is>
          <t>MITSUBISHI</t>
        </is>
      </c>
      <c r="E212" t="inlineStr">
        <is>
          <t>S6R2-MPTK3</t>
        </is>
      </c>
    </row>
    <row r="213">
      <c r="B213" t="inlineStr">
        <is>
          <t>MCA</t>
        </is>
      </c>
      <c r="D213" t="inlineStr">
        <is>
          <t>MWM</t>
        </is>
      </c>
      <c r="E213" t="inlineStr">
        <is>
          <t>D229-4</t>
        </is>
      </c>
    </row>
    <row r="214">
      <c r="B214" t="inlineStr">
        <is>
          <t>MCA</t>
        </is>
      </c>
      <c r="D214" t="inlineStr">
        <is>
          <t>MWM</t>
        </is>
      </c>
      <c r="E214" t="inlineStr">
        <is>
          <t>D229-4</t>
        </is>
      </c>
    </row>
    <row r="215">
      <c r="B215" t="inlineStr">
        <is>
          <t>REVERSORA</t>
        </is>
      </c>
      <c r="D215" t="inlineStr">
        <is>
          <t>TWIN DISC</t>
        </is>
      </c>
      <c r="E215" t="inlineStr">
        <is>
          <t>MG 5301</t>
        </is>
      </c>
    </row>
    <row r="216">
      <c r="B216" t="inlineStr">
        <is>
          <t>REVERSORA</t>
        </is>
      </c>
      <c r="D216" t="inlineStr">
        <is>
          <t>TWIN DISC</t>
        </is>
      </c>
      <c r="E216" t="inlineStr">
        <is>
          <t>MG 5301</t>
        </is>
      </c>
    </row>
    <row r="217">
      <c r="B217" t="inlineStr">
        <is>
          <t>REVERSORA</t>
        </is>
      </c>
      <c r="D217" t="inlineStr">
        <is>
          <t>TWIN DISC</t>
        </is>
      </c>
      <c r="E217" t="inlineStr">
        <is>
          <t>MG 5301</t>
        </is>
      </c>
    </row>
    <row r="218">
      <c r="B218" t="inlineStr">
        <is>
          <t>MCP</t>
        </is>
      </c>
      <c r="D218" t="inlineStr">
        <is>
          <t>DETROIT</t>
        </is>
      </c>
      <c r="E218" t="inlineStr">
        <is>
          <t>149TI</t>
        </is>
      </c>
    </row>
    <row r="219">
      <c r="B219" t="inlineStr">
        <is>
          <t>MCP</t>
        </is>
      </c>
      <c r="D219" t="inlineStr">
        <is>
          <t>DETROIT</t>
        </is>
      </c>
      <c r="E219" t="inlineStr">
        <is>
          <t>149TI</t>
        </is>
      </c>
    </row>
    <row r="220">
      <c r="B220" t="inlineStr">
        <is>
          <t>MCA</t>
        </is>
      </c>
      <c r="D220" t="inlineStr">
        <is>
          <t>MWM</t>
        </is>
      </c>
      <c r="E220" t="inlineStr">
        <is>
          <t>D229-3</t>
        </is>
      </c>
    </row>
    <row r="221">
      <c r="B221" t="inlineStr">
        <is>
          <t>MCA</t>
        </is>
      </c>
      <c r="D221" t="inlineStr">
        <is>
          <t>MWM</t>
        </is>
      </c>
      <c r="E221" t="inlineStr">
        <is>
          <t>D-4</t>
        </is>
      </c>
    </row>
    <row r="222">
      <c r="B222" t="inlineStr">
        <is>
          <t>REVERSORA</t>
        </is>
      </c>
      <c r="D222" t="inlineStr">
        <is>
          <t>MASSON</t>
        </is>
      </c>
      <c r="E222" t="inlineStr">
        <is>
          <t>W4400</t>
        </is>
      </c>
    </row>
    <row r="223">
      <c r="B223" t="inlineStr">
        <is>
          <t>REVERSORA</t>
        </is>
      </c>
      <c r="D223" t="inlineStr">
        <is>
          <t>MASSON</t>
        </is>
      </c>
      <c r="E223" t="inlineStr">
        <is>
          <t>W4400</t>
        </is>
      </c>
    </row>
    <row r="224">
      <c r="B224" t="inlineStr">
        <is>
          <t>MCP</t>
        </is>
      </c>
      <c r="D224" t="inlineStr">
        <is>
          <t>DETROIT</t>
        </is>
      </c>
      <c r="E224" t="inlineStr">
        <is>
          <t>16V149T</t>
        </is>
      </c>
    </row>
    <row r="225">
      <c r="B225" t="inlineStr">
        <is>
          <t>MCP</t>
        </is>
      </c>
      <c r="D225" t="inlineStr">
        <is>
          <t>DETROIT</t>
        </is>
      </c>
      <c r="E225" t="inlineStr">
        <is>
          <t>16V149T</t>
        </is>
      </c>
    </row>
    <row r="226">
      <c r="B226" t="inlineStr">
        <is>
          <t>MCA</t>
        </is>
      </c>
      <c r="D226" t="inlineStr">
        <is>
          <t>MWM</t>
        </is>
      </c>
      <c r="E226" t="inlineStr">
        <is>
          <t>TD229-6</t>
        </is>
      </c>
    </row>
    <row r="227">
      <c r="B227" t="inlineStr">
        <is>
          <t>MCA</t>
        </is>
      </c>
      <c r="D227" t="inlineStr">
        <is>
          <t>MWM</t>
        </is>
      </c>
      <c r="E227" t="inlineStr">
        <is>
          <t>TD229-6</t>
        </is>
      </c>
    </row>
    <row r="228">
      <c r="B228" t="inlineStr">
        <is>
          <t>REVERSORA</t>
        </is>
      </c>
      <c r="D228" t="inlineStr">
        <is>
          <t>ZF</t>
        </is>
      </c>
      <c r="E228" t="inlineStr">
        <is>
          <t>BW461</t>
        </is>
      </c>
    </row>
    <row r="229">
      <c r="B229" t="inlineStr">
        <is>
          <t>REVERSORA</t>
        </is>
      </c>
      <c r="D229" t="inlineStr">
        <is>
          <t>ZF</t>
        </is>
      </c>
      <c r="E229" t="inlineStr">
        <is>
          <t>BW461</t>
        </is>
      </c>
    </row>
    <row r="230">
      <c r="B230" t="inlineStr">
        <is>
          <t>MCP</t>
        </is>
      </c>
      <c r="D230" t="inlineStr">
        <is>
          <t>MITSUBISHI</t>
        </is>
      </c>
      <c r="E230" t="inlineStr">
        <is>
          <t>S16R-MPTK</t>
        </is>
      </c>
    </row>
    <row r="231">
      <c r="B231" t="inlineStr">
        <is>
          <t>MCP</t>
        </is>
      </c>
      <c r="D231" t="inlineStr">
        <is>
          <t>MITSUBISHI</t>
        </is>
      </c>
      <c r="E231" t="inlineStr">
        <is>
          <t>S16R-MPTK</t>
        </is>
      </c>
    </row>
    <row r="232">
      <c r="B232" t="inlineStr">
        <is>
          <t>MCP</t>
        </is>
      </c>
      <c r="D232" t="inlineStr">
        <is>
          <t>MITSUBISHI</t>
        </is>
      </c>
      <c r="E232" t="inlineStr">
        <is>
          <t>S16R-MPTK</t>
        </is>
      </c>
    </row>
    <row r="233">
      <c r="B233" t="inlineStr">
        <is>
          <t>MCA</t>
        </is>
      </c>
      <c r="D233" t="inlineStr">
        <is>
          <t>MWM</t>
        </is>
      </c>
      <c r="E233" t="inlineStr">
        <is>
          <t>D229-6</t>
        </is>
      </c>
    </row>
    <row r="234">
      <c r="B234" t="inlineStr">
        <is>
          <t>MCA</t>
        </is>
      </c>
      <c r="D234" t="inlineStr">
        <is>
          <t>MWM</t>
        </is>
      </c>
      <c r="E234" t="inlineStr">
        <is>
          <t>D229-6</t>
        </is>
      </c>
    </row>
    <row r="235">
      <c r="B235" t="inlineStr">
        <is>
          <t>REVERSORA</t>
        </is>
      </c>
      <c r="D235" t="inlineStr">
        <is>
          <t>ZF</t>
        </is>
      </c>
      <c r="E235" t="inlineStr">
        <is>
          <t>W7610</t>
        </is>
      </c>
    </row>
    <row r="236">
      <c r="B236" t="inlineStr">
        <is>
          <t>REVERSORA</t>
        </is>
      </c>
      <c r="D236" t="inlineStr">
        <is>
          <t>ZF</t>
        </is>
      </c>
      <c r="E236" t="inlineStr">
        <is>
          <t>W7610</t>
        </is>
      </c>
    </row>
    <row r="237">
      <c r="B237" t="inlineStr">
        <is>
          <t>REVERSORA</t>
        </is>
      </c>
      <c r="D237" t="inlineStr">
        <is>
          <t>ZF</t>
        </is>
      </c>
      <c r="E237" t="inlineStr">
        <is>
          <t>W7610</t>
        </is>
      </c>
    </row>
    <row r="238">
      <c r="B238" t="inlineStr">
        <is>
          <t>MCP</t>
        </is>
      </c>
      <c r="D238" t="inlineStr">
        <is>
          <t>MITSUBISHI</t>
        </is>
      </c>
      <c r="E238" t="inlineStr">
        <is>
          <t>S12R-MPTK</t>
        </is>
      </c>
    </row>
    <row r="239">
      <c r="B239" t="inlineStr">
        <is>
          <t>MCP</t>
        </is>
      </c>
      <c r="D239" t="inlineStr">
        <is>
          <t>MITSUBISHI</t>
        </is>
      </c>
      <c r="E239" t="inlineStr">
        <is>
          <t>S12R-MPTK</t>
        </is>
      </c>
    </row>
    <row r="240">
      <c r="B240" t="inlineStr">
        <is>
          <t>MCP</t>
        </is>
      </c>
      <c r="D240" t="inlineStr">
        <is>
          <t>MITSUBISHI</t>
        </is>
      </c>
      <c r="E240" t="inlineStr">
        <is>
          <t>S12R-MPTK</t>
        </is>
      </c>
    </row>
    <row r="241">
      <c r="B241" t="inlineStr">
        <is>
          <t>MCA</t>
        </is>
      </c>
      <c r="D241" t="inlineStr">
        <is>
          <t>MWM</t>
        </is>
      </c>
      <c r="E241" t="inlineStr">
        <is>
          <t>TD229-6</t>
        </is>
      </c>
    </row>
    <row r="242">
      <c r="B242" t="inlineStr">
        <is>
          <t>MCA</t>
        </is>
      </c>
      <c r="D242" t="inlineStr">
        <is>
          <t>MWM</t>
        </is>
      </c>
      <c r="E242" t="inlineStr">
        <is>
          <t>TD229-6</t>
        </is>
      </c>
    </row>
    <row r="243">
      <c r="B243" t="inlineStr">
        <is>
          <t>REVERSORA</t>
        </is>
      </c>
      <c r="D243" t="inlineStr">
        <is>
          <t>TWIN DISC</t>
        </is>
      </c>
      <c r="E243" t="inlineStr">
        <is>
          <t>MGX 5321DC</t>
        </is>
      </c>
    </row>
    <row r="244">
      <c r="B244" t="inlineStr">
        <is>
          <t>REVERSORA</t>
        </is>
      </c>
      <c r="D244" t="inlineStr">
        <is>
          <t>TWIN DISC</t>
        </is>
      </c>
      <c r="E244" t="inlineStr">
        <is>
          <t>MGX 5321DC</t>
        </is>
      </c>
    </row>
    <row r="245">
      <c r="B245" t="inlineStr">
        <is>
          <t>REVERSORA</t>
        </is>
      </c>
      <c r="D245" t="inlineStr">
        <is>
          <t>TWIN DISC</t>
        </is>
      </c>
      <c r="E245" t="inlineStr">
        <is>
          <t>MGX 5321DC</t>
        </is>
      </c>
    </row>
    <row r="246">
      <c r="B246" t="inlineStr">
        <is>
          <t>MCP</t>
        </is>
      </c>
      <c r="D246" t="inlineStr">
        <is>
          <t>CAT</t>
        </is>
      </c>
      <c r="E246" t="n">
        <v>3512</v>
      </c>
    </row>
    <row r="247">
      <c r="B247" t="inlineStr">
        <is>
          <t>MCP</t>
        </is>
      </c>
      <c r="D247" t="inlineStr">
        <is>
          <t>CAT</t>
        </is>
      </c>
      <c r="E247" t="n">
        <v>3512</v>
      </c>
    </row>
    <row r="248">
      <c r="B248" t="inlineStr">
        <is>
          <t>MCA</t>
        </is>
      </c>
      <c r="D248" t="inlineStr">
        <is>
          <t>MWM</t>
        </is>
      </c>
      <c r="E248" t="inlineStr">
        <is>
          <t>229-6</t>
        </is>
      </c>
    </row>
    <row r="249">
      <c r="B249" t="inlineStr">
        <is>
          <t>MCA</t>
        </is>
      </c>
      <c r="D249" t="inlineStr">
        <is>
          <t>MWM</t>
        </is>
      </c>
      <c r="E249" t="inlineStr">
        <is>
          <t>229-6</t>
        </is>
      </c>
    </row>
    <row r="250">
      <c r="B250" t="inlineStr">
        <is>
          <t>REVERSORA</t>
        </is>
      </c>
      <c r="D250" t="inlineStr">
        <is>
          <t>REINTJES</t>
        </is>
      </c>
      <c r="E250" t="inlineStr">
        <is>
          <t>WAV-740</t>
        </is>
      </c>
    </row>
    <row r="251">
      <c r="B251" t="inlineStr">
        <is>
          <t>REVERSORA</t>
        </is>
      </c>
      <c r="D251" t="inlineStr">
        <is>
          <t>REINTJES</t>
        </is>
      </c>
      <c r="E251" t="inlineStr">
        <is>
          <t>WAV-740</t>
        </is>
      </c>
    </row>
    <row r="252">
      <c r="B252" t="inlineStr">
        <is>
          <t>MCP</t>
        </is>
      </c>
      <c r="D252" t="inlineStr">
        <is>
          <t>DETROIT</t>
        </is>
      </c>
      <c r="E252" t="inlineStr">
        <is>
          <t>12V149T1</t>
        </is>
      </c>
    </row>
    <row r="253">
      <c r="B253" t="inlineStr">
        <is>
          <t>MCP</t>
        </is>
      </c>
      <c r="D253" t="inlineStr">
        <is>
          <t>DETROIT</t>
        </is>
      </c>
      <c r="E253" t="inlineStr">
        <is>
          <t>12V149T1</t>
        </is>
      </c>
    </row>
    <row r="254">
      <c r="B254" t="inlineStr">
        <is>
          <t>MCA</t>
        </is>
      </c>
      <c r="D254" t="inlineStr">
        <is>
          <t>MWM</t>
        </is>
      </c>
      <c r="E254" t="inlineStr">
        <is>
          <t>D229-4</t>
        </is>
      </c>
    </row>
    <row r="255">
      <c r="B255" t="inlineStr">
        <is>
          <t>MCA</t>
        </is>
      </c>
      <c r="D255" t="inlineStr">
        <is>
          <t>MWM</t>
        </is>
      </c>
      <c r="E255" t="inlineStr">
        <is>
          <t>D229-4</t>
        </is>
      </c>
    </row>
    <row r="256">
      <c r="B256" t="inlineStr">
        <is>
          <t>REVERSORA</t>
        </is>
      </c>
      <c r="D256" t="inlineStr">
        <is>
          <t>MARINE GEAR</t>
        </is>
      </c>
      <c r="E256" t="inlineStr">
        <is>
          <t>MNG827V</t>
        </is>
      </c>
    </row>
    <row r="257">
      <c r="B257" t="inlineStr">
        <is>
          <t>REVERSORA</t>
        </is>
      </c>
      <c r="D257" t="inlineStr">
        <is>
          <t>MARINE GEAR</t>
        </is>
      </c>
      <c r="E257" t="inlineStr">
        <is>
          <t>MNG827V</t>
        </is>
      </c>
    </row>
    <row r="258">
      <c r="B258" t="inlineStr">
        <is>
          <t>MCP</t>
        </is>
      </c>
      <c r="D258" t="inlineStr">
        <is>
          <t>CAT</t>
        </is>
      </c>
      <c r="E258" t="inlineStr">
        <is>
          <t>3508B</t>
        </is>
      </c>
    </row>
    <row r="259">
      <c r="B259" t="inlineStr">
        <is>
          <t>MCP</t>
        </is>
      </c>
      <c r="D259" t="inlineStr">
        <is>
          <t>CAT</t>
        </is>
      </c>
      <c r="E259" t="inlineStr">
        <is>
          <t>3508B</t>
        </is>
      </c>
    </row>
    <row r="260">
      <c r="B260" t="inlineStr">
        <is>
          <t>MCP</t>
        </is>
      </c>
      <c r="D260" t="inlineStr">
        <is>
          <t>CAT</t>
        </is>
      </c>
      <c r="E260" t="inlineStr">
        <is>
          <t>3508B</t>
        </is>
      </c>
    </row>
    <row r="261">
      <c r="B261" t="inlineStr">
        <is>
          <t>MCA</t>
        </is>
      </c>
      <c r="D261" t="inlineStr">
        <is>
          <t>MWM</t>
        </is>
      </c>
      <c r="E261" t="inlineStr">
        <is>
          <t>229-4</t>
        </is>
      </c>
    </row>
    <row r="262">
      <c r="B262" t="inlineStr">
        <is>
          <t>MCA</t>
        </is>
      </c>
      <c r="D262" t="inlineStr">
        <is>
          <t>MWM</t>
        </is>
      </c>
      <c r="E262" t="inlineStr">
        <is>
          <t>229-4</t>
        </is>
      </c>
    </row>
    <row r="263">
      <c r="B263" t="inlineStr">
        <is>
          <t>REVERSORA</t>
        </is>
      </c>
      <c r="D263" t="inlineStr">
        <is>
          <t>MASSON</t>
        </is>
      </c>
      <c r="E263" t="inlineStr">
        <is>
          <t>W5200</t>
        </is>
      </c>
    </row>
    <row r="264">
      <c r="B264" t="inlineStr">
        <is>
          <t>REVERSORA</t>
        </is>
      </c>
      <c r="D264" t="inlineStr">
        <is>
          <t>MASSON</t>
        </is>
      </c>
      <c r="E264" t="inlineStr">
        <is>
          <t>W5200</t>
        </is>
      </c>
    </row>
    <row r="265">
      <c r="B265" t="inlineStr">
        <is>
          <t>REVERSORA</t>
        </is>
      </c>
      <c r="D265" t="inlineStr">
        <is>
          <t>MASSON</t>
        </is>
      </c>
      <c r="E265" t="inlineStr">
        <is>
          <t>W5200</t>
        </is>
      </c>
    </row>
    <row r="266">
      <c r="B266" t="inlineStr">
        <is>
          <t>MCP</t>
        </is>
      </c>
      <c r="D266" t="inlineStr">
        <is>
          <t>CAT</t>
        </is>
      </c>
      <c r="E266" t="inlineStr">
        <is>
          <t>3508B</t>
        </is>
      </c>
    </row>
    <row r="267">
      <c r="B267" t="inlineStr">
        <is>
          <t>MCP</t>
        </is>
      </c>
      <c r="D267" t="inlineStr">
        <is>
          <t>CAT</t>
        </is>
      </c>
      <c r="E267" t="inlineStr">
        <is>
          <t>3508B</t>
        </is>
      </c>
    </row>
    <row r="268">
      <c r="B268" t="inlineStr">
        <is>
          <t>MCP</t>
        </is>
      </c>
      <c r="D268" t="inlineStr">
        <is>
          <t>CAT</t>
        </is>
      </c>
      <c r="E268" t="inlineStr">
        <is>
          <t>3508B</t>
        </is>
      </c>
    </row>
    <row r="269">
      <c r="B269" t="inlineStr">
        <is>
          <t>MCA</t>
        </is>
      </c>
      <c r="D269" t="inlineStr">
        <is>
          <t>MWM</t>
        </is>
      </c>
      <c r="E269" t="inlineStr">
        <is>
          <t>229-4</t>
        </is>
      </c>
    </row>
    <row r="270">
      <c r="B270" t="inlineStr">
        <is>
          <t>MCA</t>
        </is>
      </c>
      <c r="D270" t="inlineStr">
        <is>
          <t>MWM</t>
        </is>
      </c>
      <c r="E270" t="inlineStr">
        <is>
          <t>229-4</t>
        </is>
      </c>
    </row>
    <row r="271">
      <c r="B271" t="inlineStr">
        <is>
          <t>REVERSORA</t>
        </is>
      </c>
      <c r="D271" t="inlineStr">
        <is>
          <t>TWIN DISC</t>
        </is>
      </c>
      <c r="E271" t="inlineStr">
        <is>
          <t>MG 5301DC</t>
        </is>
      </c>
    </row>
    <row r="272">
      <c r="B272" t="inlineStr">
        <is>
          <t>REVERSORA</t>
        </is>
      </c>
      <c r="D272" t="inlineStr">
        <is>
          <t>TWIN DISC</t>
        </is>
      </c>
      <c r="E272" t="inlineStr">
        <is>
          <t>MG 5301DC</t>
        </is>
      </c>
    </row>
    <row r="273">
      <c r="B273" t="inlineStr">
        <is>
          <t>REVERSORA</t>
        </is>
      </c>
      <c r="D273" t="inlineStr">
        <is>
          <t>TWIN DISC</t>
        </is>
      </c>
      <c r="E273" t="inlineStr">
        <is>
          <t>MG 5301DC</t>
        </is>
      </c>
    </row>
    <row r="274">
      <c r="B274" t="inlineStr">
        <is>
          <t>MCP</t>
        </is>
      </c>
      <c r="D274" t="inlineStr">
        <is>
          <t>MITSUBISHI</t>
        </is>
      </c>
      <c r="E274" t="inlineStr">
        <is>
          <t>S12R-MPTA</t>
        </is>
      </c>
    </row>
    <row r="275">
      <c r="B275" t="inlineStr">
        <is>
          <t>MCP</t>
        </is>
      </c>
      <c r="D275" t="inlineStr">
        <is>
          <t>MITSUBISHI</t>
        </is>
      </c>
      <c r="E275" t="inlineStr">
        <is>
          <t>S12R-MPTA</t>
        </is>
      </c>
    </row>
    <row r="276">
      <c r="B276" t="inlineStr">
        <is>
          <t>MCP</t>
        </is>
      </c>
      <c r="D276" t="inlineStr">
        <is>
          <t>MITSUBISHI</t>
        </is>
      </c>
      <c r="E276" t="inlineStr">
        <is>
          <t>S12R-MPTA</t>
        </is>
      </c>
    </row>
    <row r="277">
      <c r="B277" t="inlineStr">
        <is>
          <t>MCA</t>
        </is>
      </c>
      <c r="D277" t="inlineStr">
        <is>
          <t>MWM</t>
        </is>
      </c>
      <c r="E277" t="inlineStr">
        <is>
          <t>D229-4</t>
        </is>
      </c>
    </row>
    <row r="278">
      <c r="B278" t="inlineStr">
        <is>
          <t>MCA</t>
        </is>
      </c>
      <c r="D278" t="inlineStr">
        <is>
          <t>MWM</t>
        </is>
      </c>
      <c r="E278" t="inlineStr">
        <is>
          <t>D229-4</t>
        </is>
      </c>
    </row>
    <row r="279">
      <c r="B279" t="inlineStr">
        <is>
          <t>REVERSORA</t>
        </is>
      </c>
      <c r="D279" t="inlineStr">
        <is>
          <t>TWIN DISC</t>
        </is>
      </c>
      <c r="E279" t="inlineStr">
        <is>
          <t>MG 5301DC</t>
        </is>
      </c>
    </row>
    <row r="280">
      <c r="B280" t="inlineStr">
        <is>
          <t>REVERSORA</t>
        </is>
      </c>
      <c r="D280" t="inlineStr">
        <is>
          <t>TWIN DISC</t>
        </is>
      </c>
      <c r="E280" t="inlineStr">
        <is>
          <t>MG 5301DC</t>
        </is>
      </c>
    </row>
    <row r="281">
      <c r="B281" t="inlineStr">
        <is>
          <t>REVERSORA</t>
        </is>
      </c>
      <c r="D281" t="inlineStr">
        <is>
          <t>TWIN DISC</t>
        </is>
      </c>
      <c r="E281" t="inlineStr">
        <is>
          <t>MG 5301DC</t>
        </is>
      </c>
    </row>
    <row r="282">
      <c r="B282" t="inlineStr">
        <is>
          <t>MCP</t>
        </is>
      </c>
      <c r="D282" t="inlineStr">
        <is>
          <t>CAT</t>
        </is>
      </c>
      <c r="E282" t="n">
        <v>3408</v>
      </c>
    </row>
    <row r="283">
      <c r="B283" t="inlineStr">
        <is>
          <t>MCP</t>
        </is>
      </c>
      <c r="D283" t="inlineStr">
        <is>
          <t>CAT</t>
        </is>
      </c>
      <c r="E283" t="n">
        <v>3408</v>
      </c>
    </row>
    <row r="284">
      <c r="B284" t="inlineStr">
        <is>
          <t>MCP</t>
        </is>
      </c>
      <c r="D284" t="inlineStr">
        <is>
          <t>CAT</t>
        </is>
      </c>
      <c r="E284" t="n">
        <v>3408</v>
      </c>
    </row>
    <row r="285">
      <c r="B285" t="inlineStr">
        <is>
          <t>MCA</t>
        </is>
      </c>
      <c r="D285" t="inlineStr">
        <is>
          <t>MWM</t>
        </is>
      </c>
      <c r="E285" t="inlineStr">
        <is>
          <t>6.10T</t>
        </is>
      </c>
    </row>
    <row r="286">
      <c r="B286" t="inlineStr">
        <is>
          <t>MCA</t>
        </is>
      </c>
      <c r="D286" t="inlineStr">
        <is>
          <t>MWM</t>
        </is>
      </c>
      <c r="E286" t="inlineStr">
        <is>
          <t>6.10T</t>
        </is>
      </c>
    </row>
    <row r="287">
      <c r="B287" t="inlineStr">
        <is>
          <t>REVERSORA</t>
        </is>
      </c>
      <c r="D287" t="inlineStr">
        <is>
          <t>ZF</t>
        </is>
      </c>
      <c r="E287" t="inlineStr">
        <is>
          <t>W1800</t>
        </is>
      </c>
    </row>
    <row r="288">
      <c r="B288" t="inlineStr">
        <is>
          <t>REVERSORA</t>
        </is>
      </c>
      <c r="D288" t="inlineStr">
        <is>
          <t>ZF</t>
        </is>
      </c>
      <c r="E288" t="inlineStr">
        <is>
          <t>W1800</t>
        </is>
      </c>
    </row>
    <row r="289">
      <c r="B289" t="inlineStr">
        <is>
          <t>REVERSORA</t>
        </is>
      </c>
      <c r="D289" t="inlineStr">
        <is>
          <t>ZF</t>
        </is>
      </c>
      <c r="E289" t="inlineStr">
        <is>
          <t>W1800</t>
        </is>
      </c>
    </row>
    <row r="290">
      <c r="B290" t="inlineStr">
        <is>
          <t>MCP</t>
        </is>
      </c>
      <c r="D290" t="inlineStr">
        <is>
          <t>MITSUBISHI</t>
        </is>
      </c>
      <c r="E290" t="inlineStr">
        <is>
          <t>S6R2-MPTK3</t>
        </is>
      </c>
    </row>
    <row r="291">
      <c r="B291" t="inlineStr">
        <is>
          <t>MCP</t>
        </is>
      </c>
      <c r="D291" t="inlineStr">
        <is>
          <t>MITSUBISHI</t>
        </is>
      </c>
      <c r="E291" t="inlineStr">
        <is>
          <t>S6R2-MPTK3</t>
        </is>
      </c>
    </row>
    <row r="292">
      <c r="B292" t="inlineStr">
        <is>
          <t>MCP</t>
        </is>
      </c>
      <c r="D292" t="inlineStr">
        <is>
          <t>MITSUBISHI</t>
        </is>
      </c>
      <c r="E292" t="inlineStr">
        <is>
          <t>S6R2-MPTK3</t>
        </is>
      </c>
    </row>
    <row r="293">
      <c r="B293" t="inlineStr">
        <is>
          <t>MCA</t>
        </is>
      </c>
      <c r="D293" t="inlineStr">
        <is>
          <t>MWM</t>
        </is>
      </c>
      <c r="E293" t="inlineStr">
        <is>
          <t>TDEC/6</t>
        </is>
      </c>
    </row>
    <row r="294">
      <c r="B294" t="inlineStr">
        <is>
          <t>MCA</t>
        </is>
      </c>
      <c r="D294" t="inlineStr">
        <is>
          <t>MWM</t>
        </is>
      </c>
      <c r="E294" t="inlineStr">
        <is>
          <t>TDEC/6</t>
        </is>
      </c>
    </row>
    <row r="295">
      <c r="B295" t="inlineStr">
        <is>
          <t>REVERSORA</t>
        </is>
      </c>
      <c r="D295" t="inlineStr">
        <is>
          <t>TWIN DISC</t>
        </is>
      </c>
      <c r="E295" t="inlineStr">
        <is>
          <t>MGX 5321DC</t>
        </is>
      </c>
    </row>
    <row r="296">
      <c r="B296" t="inlineStr">
        <is>
          <t>REVERSORA</t>
        </is>
      </c>
      <c r="D296" t="inlineStr">
        <is>
          <t>TWIN DISC</t>
        </is>
      </c>
      <c r="E296" t="inlineStr">
        <is>
          <t>MGX 5321DC</t>
        </is>
      </c>
    </row>
    <row r="297">
      <c r="B297" t="inlineStr">
        <is>
          <t>REVERSORA</t>
        </is>
      </c>
      <c r="D297" t="inlineStr">
        <is>
          <t>TWIN DISC</t>
        </is>
      </c>
      <c r="E297" t="inlineStr">
        <is>
          <t>MGX 5321DC</t>
        </is>
      </c>
    </row>
    <row r="298">
      <c r="B298" t="inlineStr">
        <is>
          <t>MCP</t>
        </is>
      </c>
      <c r="D298" t="inlineStr">
        <is>
          <t>CAT</t>
        </is>
      </c>
      <c r="E298" t="n">
        <v>3408</v>
      </c>
    </row>
    <row r="299">
      <c r="B299" t="inlineStr">
        <is>
          <t>MCP</t>
        </is>
      </c>
      <c r="D299" t="inlineStr">
        <is>
          <t>CAT</t>
        </is>
      </c>
      <c r="E299" t="n">
        <v>3408</v>
      </c>
    </row>
    <row r="300">
      <c r="B300" t="inlineStr">
        <is>
          <t>MCP</t>
        </is>
      </c>
      <c r="D300" t="inlineStr">
        <is>
          <t>CAT</t>
        </is>
      </c>
      <c r="E300" t="n">
        <v>3508</v>
      </c>
    </row>
    <row r="301">
      <c r="B301" t="inlineStr">
        <is>
          <t>MCA</t>
        </is>
      </c>
      <c r="D301" t="inlineStr">
        <is>
          <t>MWM</t>
        </is>
      </c>
      <c r="E301" t="inlineStr">
        <is>
          <t>3 CIL</t>
        </is>
      </c>
    </row>
    <row r="302">
      <c r="B302" t="inlineStr">
        <is>
          <t>MCA</t>
        </is>
      </c>
      <c r="D302" t="inlineStr">
        <is>
          <t>MWM</t>
        </is>
      </c>
      <c r="E302" t="inlineStr">
        <is>
          <t>3 CIL</t>
        </is>
      </c>
    </row>
    <row r="303">
      <c r="B303" t="inlineStr">
        <is>
          <t>REVERSORA</t>
        </is>
      </c>
      <c r="D303" t="inlineStr">
        <is>
          <t>ZF</t>
        </is>
      </c>
      <c r="E303" t="inlineStr">
        <is>
          <t>W1900</t>
        </is>
      </c>
    </row>
    <row r="304">
      <c r="B304" t="inlineStr">
        <is>
          <t>REVERSORA</t>
        </is>
      </c>
      <c r="D304" t="inlineStr">
        <is>
          <t>ZF</t>
        </is>
      </c>
      <c r="E304" t="inlineStr">
        <is>
          <t>W1900</t>
        </is>
      </c>
    </row>
    <row r="305">
      <c r="B305" t="inlineStr">
        <is>
          <t>REVERSORA</t>
        </is>
      </c>
      <c r="D305" t="inlineStr">
        <is>
          <t>TWIN DISC</t>
        </is>
      </c>
      <c r="E305" t="inlineStr">
        <is>
          <t>MG 5301DC</t>
        </is>
      </c>
    </row>
    <row r="306">
      <c r="B306" t="inlineStr">
        <is>
          <t>MCP</t>
        </is>
      </c>
      <c r="D306" t="inlineStr">
        <is>
          <t>CAT</t>
        </is>
      </c>
      <c r="E306" t="inlineStr">
        <is>
          <t>3508B</t>
        </is>
      </c>
    </row>
    <row r="307">
      <c r="B307" t="inlineStr">
        <is>
          <t>MCP</t>
        </is>
      </c>
      <c r="D307" t="inlineStr">
        <is>
          <t>CAT</t>
        </is>
      </c>
      <c r="E307" t="inlineStr">
        <is>
          <t>3508B</t>
        </is>
      </c>
    </row>
    <row r="308">
      <c r="B308" t="inlineStr">
        <is>
          <t>MCA</t>
        </is>
      </c>
      <c r="D308" t="inlineStr">
        <is>
          <t>MWM</t>
        </is>
      </c>
      <c r="E308" t="inlineStr">
        <is>
          <t>D229-4</t>
        </is>
      </c>
    </row>
    <row r="309">
      <c r="B309" t="inlineStr">
        <is>
          <t>MCA</t>
        </is>
      </c>
      <c r="D309" t="inlineStr">
        <is>
          <t>MWM</t>
        </is>
      </c>
      <c r="E309" t="inlineStr">
        <is>
          <t>D229-4</t>
        </is>
      </c>
    </row>
    <row r="310">
      <c r="B310" t="inlineStr">
        <is>
          <t>REVERSORA</t>
        </is>
      </c>
      <c r="D310" t="inlineStr">
        <is>
          <t>MASSON</t>
        </is>
      </c>
      <c r="E310" t="inlineStr">
        <is>
          <t>W4400</t>
        </is>
      </c>
    </row>
    <row r="311">
      <c r="B311" t="inlineStr">
        <is>
          <t>REVERSORA</t>
        </is>
      </c>
      <c r="D311" t="inlineStr">
        <is>
          <t>MASSON</t>
        </is>
      </c>
      <c r="E311" t="inlineStr">
        <is>
          <t>W4400</t>
        </is>
      </c>
    </row>
    <row r="312">
      <c r="B312" t="inlineStr">
        <is>
          <t>MCP</t>
        </is>
      </c>
      <c r="D312" t="inlineStr">
        <is>
          <t>CAT</t>
        </is>
      </c>
      <c r="E312" t="inlineStr">
        <is>
          <t>3408C</t>
        </is>
      </c>
    </row>
    <row r="313">
      <c r="B313" t="inlineStr">
        <is>
          <t>MCP</t>
        </is>
      </c>
      <c r="D313" t="inlineStr">
        <is>
          <t>CAT</t>
        </is>
      </c>
      <c r="E313" t="inlineStr">
        <is>
          <t>3408C</t>
        </is>
      </c>
    </row>
    <row r="314">
      <c r="B314" t="inlineStr">
        <is>
          <t>MCA</t>
        </is>
      </c>
      <c r="D314" t="inlineStr">
        <is>
          <t>MWM</t>
        </is>
      </c>
      <c r="E314" t="inlineStr">
        <is>
          <t>D229-4</t>
        </is>
      </c>
    </row>
    <row r="315">
      <c r="B315" t="inlineStr">
        <is>
          <t>MCA</t>
        </is>
      </c>
      <c r="D315" t="inlineStr">
        <is>
          <t>MWM</t>
        </is>
      </c>
      <c r="E315" t="inlineStr">
        <is>
          <t>D229-4</t>
        </is>
      </c>
    </row>
    <row r="316">
      <c r="B316" t="inlineStr">
        <is>
          <t>REVERSORA</t>
        </is>
      </c>
      <c r="D316" t="inlineStr">
        <is>
          <t>ZF</t>
        </is>
      </c>
      <c r="E316" t="inlineStr">
        <is>
          <t>BW1900</t>
        </is>
      </c>
    </row>
    <row r="317">
      <c r="B317" t="inlineStr">
        <is>
          <t>REVERSORA</t>
        </is>
      </c>
      <c r="D317" t="inlineStr">
        <is>
          <t>ZF</t>
        </is>
      </c>
      <c r="E317" t="inlineStr">
        <is>
          <t>BW1900</t>
        </is>
      </c>
    </row>
    <row r="318">
      <c r="B318" t="inlineStr">
        <is>
          <t>MCP</t>
        </is>
      </c>
      <c r="D318" t="inlineStr">
        <is>
          <t>DETROIT</t>
        </is>
      </c>
      <c r="E318" t="inlineStr">
        <is>
          <t>12V-A</t>
        </is>
      </c>
    </row>
    <row r="319">
      <c r="B319" t="inlineStr">
        <is>
          <t>MCP</t>
        </is>
      </c>
      <c r="D319" t="inlineStr">
        <is>
          <t>DETROIT</t>
        </is>
      </c>
      <c r="E319" t="inlineStr">
        <is>
          <t>12V-A</t>
        </is>
      </c>
    </row>
    <row r="320">
      <c r="B320" t="inlineStr">
        <is>
          <t>MCP</t>
        </is>
      </c>
      <c r="D320" t="inlineStr">
        <is>
          <t>DETROIT</t>
        </is>
      </c>
      <c r="E320" t="inlineStr">
        <is>
          <t>12V-A</t>
        </is>
      </c>
    </row>
    <row r="321">
      <c r="B321" t="inlineStr">
        <is>
          <t>MCA</t>
        </is>
      </c>
      <c r="D321" t="inlineStr">
        <is>
          <t>MWM</t>
        </is>
      </c>
      <c r="E321" t="inlineStr">
        <is>
          <t>D-4</t>
        </is>
      </c>
    </row>
    <row r="322">
      <c r="B322" t="inlineStr">
        <is>
          <t>MCA</t>
        </is>
      </c>
      <c r="D322" t="inlineStr">
        <is>
          <t>MWM</t>
        </is>
      </c>
      <c r="E322" t="inlineStr">
        <is>
          <t>D-4</t>
        </is>
      </c>
    </row>
    <row r="323">
      <c r="B323" t="inlineStr">
        <is>
          <t>REVERSORA</t>
        </is>
      </c>
      <c r="D323" t="inlineStr">
        <is>
          <t>REINTJES</t>
        </is>
      </c>
      <c r="E323" t="inlineStr">
        <is>
          <t>WAV-121</t>
        </is>
      </c>
    </row>
    <row r="324">
      <c r="B324" t="inlineStr">
        <is>
          <t>REVERSORA</t>
        </is>
      </c>
      <c r="D324" t="inlineStr">
        <is>
          <t>REINTJES</t>
        </is>
      </c>
      <c r="E324" t="inlineStr">
        <is>
          <t>WAV-121</t>
        </is>
      </c>
    </row>
    <row r="325">
      <c r="B325" t="inlineStr">
        <is>
          <t>REVERSORA</t>
        </is>
      </c>
      <c r="D325" t="inlineStr">
        <is>
          <t>TWIN DISC</t>
        </is>
      </c>
      <c r="E325" t="inlineStr">
        <is>
          <t>MG 5140C</t>
        </is>
      </c>
    </row>
    <row r="326">
      <c r="B326" t="inlineStr">
        <is>
          <t>MCP</t>
        </is>
      </c>
      <c r="D326" t="inlineStr">
        <is>
          <t>VOLVO</t>
        </is>
      </c>
      <c r="E326" t="inlineStr">
        <is>
          <t>D16-CA-MH</t>
        </is>
      </c>
    </row>
    <row r="327">
      <c r="B327" t="inlineStr">
        <is>
          <t>MCP</t>
        </is>
      </c>
      <c r="D327" t="inlineStr">
        <is>
          <t>VOLVO</t>
        </is>
      </c>
      <c r="E327" t="inlineStr">
        <is>
          <t>D16-CA-MH</t>
        </is>
      </c>
    </row>
    <row r="328">
      <c r="B328" t="inlineStr">
        <is>
          <t>MCA</t>
        </is>
      </c>
      <c r="D328" t="inlineStr">
        <is>
          <t>MWM</t>
        </is>
      </c>
      <c r="E328" t="inlineStr">
        <is>
          <t>D229-4</t>
        </is>
      </c>
    </row>
    <row r="329">
      <c r="B329" t="inlineStr">
        <is>
          <t>MCA</t>
        </is>
      </c>
      <c r="D329" t="inlineStr">
        <is>
          <t>MWM</t>
        </is>
      </c>
      <c r="E329" t="inlineStr">
        <is>
          <t>D229-4</t>
        </is>
      </c>
    </row>
    <row r="330">
      <c r="B330" t="inlineStr">
        <is>
          <t>REVERSORA</t>
        </is>
      </c>
      <c r="D330" t="inlineStr">
        <is>
          <t>ZF</t>
        </is>
      </c>
      <c r="E330" t="inlineStr">
        <is>
          <t>BW1900</t>
        </is>
      </c>
    </row>
    <row r="331">
      <c r="B331" t="inlineStr">
        <is>
          <t>REVERSORA</t>
        </is>
      </c>
      <c r="D331" t="inlineStr">
        <is>
          <t>ZF</t>
        </is>
      </c>
      <c r="E331" t="inlineStr">
        <is>
          <t>BW1900</t>
        </is>
      </c>
    </row>
    <row r="332">
      <c r="B332" t="inlineStr">
        <is>
          <t>MCP</t>
        </is>
      </c>
      <c r="D332" t="inlineStr">
        <is>
          <t>CAT</t>
        </is>
      </c>
      <c r="E332" t="inlineStr">
        <is>
          <t>3408B</t>
        </is>
      </c>
    </row>
    <row r="333">
      <c r="B333" t="inlineStr">
        <is>
          <t>MCP</t>
        </is>
      </c>
      <c r="D333" t="inlineStr">
        <is>
          <t>CAT</t>
        </is>
      </c>
      <c r="E333" t="inlineStr">
        <is>
          <t>3408B</t>
        </is>
      </c>
    </row>
    <row r="334">
      <c r="B334" t="inlineStr">
        <is>
          <t>MCP</t>
        </is>
      </c>
      <c r="D334" t="inlineStr">
        <is>
          <t>CAT</t>
        </is>
      </c>
      <c r="E334" t="inlineStr">
        <is>
          <t>3408B</t>
        </is>
      </c>
    </row>
    <row r="335">
      <c r="B335" t="inlineStr">
        <is>
          <t>MCA</t>
        </is>
      </c>
      <c r="D335" t="inlineStr">
        <is>
          <t>MWM</t>
        </is>
      </c>
      <c r="E335" t="inlineStr">
        <is>
          <t>D229-4</t>
        </is>
      </c>
    </row>
    <row r="336">
      <c r="B336" t="inlineStr">
        <is>
          <t>MCA</t>
        </is>
      </c>
      <c r="D336" t="inlineStr">
        <is>
          <t>MWM</t>
        </is>
      </c>
      <c r="E336" t="inlineStr">
        <is>
          <t>D229-4</t>
        </is>
      </c>
    </row>
    <row r="337">
      <c r="B337" t="inlineStr">
        <is>
          <t>REVERSORA</t>
        </is>
      </c>
      <c r="D337" t="inlineStr">
        <is>
          <t>ZF</t>
        </is>
      </c>
      <c r="E337" t="inlineStr">
        <is>
          <t>W1900</t>
        </is>
      </c>
    </row>
    <row r="338">
      <c r="B338" t="inlineStr">
        <is>
          <t>REVERSORA</t>
        </is>
      </c>
      <c r="D338" t="inlineStr">
        <is>
          <t>ZF</t>
        </is>
      </c>
      <c r="E338" t="inlineStr">
        <is>
          <t>W1900</t>
        </is>
      </c>
    </row>
    <row r="339">
      <c r="B339" t="inlineStr">
        <is>
          <t>REVERSORA</t>
        </is>
      </c>
      <c r="D339" t="inlineStr">
        <is>
          <t>ZF</t>
        </is>
      </c>
      <c r="E339" t="inlineStr">
        <is>
          <t>W1900</t>
        </is>
      </c>
    </row>
    <row r="340">
      <c r="B340" t="inlineStr">
        <is>
          <t>MCP</t>
        </is>
      </c>
      <c r="D340" t="inlineStr">
        <is>
          <t>SCANIA</t>
        </is>
      </c>
      <c r="E340" t="inlineStr">
        <is>
          <t>DS-14</t>
        </is>
      </c>
    </row>
    <row r="341">
      <c r="B341" t="inlineStr">
        <is>
          <t>REVERSORA</t>
        </is>
      </c>
      <c r="D341" t="inlineStr">
        <is>
          <t>ZF</t>
        </is>
      </c>
      <c r="E341" t="inlineStr">
        <is>
          <t>W325</t>
        </is>
      </c>
    </row>
    <row r="342">
      <c r="B342" t="inlineStr">
        <is>
          <t>MCP</t>
        </is>
      </c>
      <c r="D342" t="inlineStr">
        <is>
          <t>CUMMINS</t>
        </is>
      </c>
      <c r="E342" t="inlineStr">
        <is>
          <t>NT855</t>
        </is>
      </c>
    </row>
    <row r="343">
      <c r="B343" t="inlineStr">
        <is>
          <t>MCP</t>
        </is>
      </c>
      <c r="D343" t="inlineStr">
        <is>
          <t>CUMMINS</t>
        </is>
      </c>
      <c r="E343" t="inlineStr">
        <is>
          <t>NT855</t>
        </is>
      </c>
    </row>
    <row r="344">
      <c r="B344" t="inlineStr">
        <is>
          <t>REVERSORA</t>
        </is>
      </c>
      <c r="D344" t="inlineStr">
        <is>
          <t>REINTJES</t>
        </is>
      </c>
      <c r="E344" t="inlineStr">
        <is>
          <t>WAV-221</t>
        </is>
      </c>
    </row>
    <row r="345">
      <c r="B345" t="inlineStr">
        <is>
          <t>REVERSORA</t>
        </is>
      </c>
      <c r="D345" t="inlineStr">
        <is>
          <t>REINTJES</t>
        </is>
      </c>
      <c r="E345" t="inlineStr">
        <is>
          <t>WAV-221</t>
        </is>
      </c>
    </row>
    <row r="346">
      <c r="B346" t="inlineStr">
        <is>
          <t>MCP</t>
        </is>
      </c>
      <c r="D346" t="inlineStr">
        <is>
          <t>SCANIA</t>
        </is>
      </c>
      <c r="E346" t="inlineStr">
        <is>
          <t>DS-14</t>
        </is>
      </c>
    </row>
    <row r="347">
      <c r="B347" t="inlineStr">
        <is>
          <t>REVERSORA</t>
        </is>
      </c>
      <c r="D347" t="inlineStr">
        <is>
          <t>ZF</t>
        </is>
      </c>
      <c r="E347" t="inlineStr">
        <is>
          <t>W325</t>
        </is>
      </c>
    </row>
    <row r="348">
      <c r="B348" t="inlineStr">
        <is>
          <t>MCP</t>
        </is>
      </c>
      <c r="D348" t="inlineStr">
        <is>
          <t>SCANIA</t>
        </is>
      </c>
      <c r="E348" t="inlineStr">
        <is>
          <t>DS-11</t>
        </is>
      </c>
    </row>
    <row r="349">
      <c r="B349" t="inlineStr">
        <is>
          <t>MCP</t>
        </is>
      </c>
      <c r="D349" t="inlineStr">
        <is>
          <t>SCANIA</t>
        </is>
      </c>
      <c r="E349" t="inlineStr">
        <is>
          <t>DS-11</t>
        </is>
      </c>
    </row>
    <row r="350">
      <c r="B350" t="inlineStr">
        <is>
          <t>REVERSORA</t>
        </is>
      </c>
      <c r="D350" t="inlineStr">
        <is>
          <t>ZF</t>
        </is>
      </c>
      <c r="E350" t="inlineStr">
        <is>
          <t>W325</t>
        </is>
      </c>
    </row>
    <row r="351">
      <c r="B351" t="inlineStr">
        <is>
          <t>REVERSORA</t>
        </is>
      </c>
      <c r="D351" t="inlineStr">
        <is>
          <t>ZF</t>
        </is>
      </c>
      <c r="E351" t="inlineStr">
        <is>
          <t>W325</t>
        </is>
      </c>
    </row>
    <row r="352">
      <c r="B352" t="inlineStr">
        <is>
          <t>MCP</t>
        </is>
      </c>
      <c r="D352" t="inlineStr">
        <is>
          <t>DETROIT</t>
        </is>
      </c>
      <c r="E352" t="inlineStr">
        <is>
          <t>V71</t>
        </is>
      </c>
    </row>
    <row r="353">
      <c r="B353" t="inlineStr">
        <is>
          <t>MCP</t>
        </is>
      </c>
      <c r="D353" t="inlineStr">
        <is>
          <t>DETROIT</t>
        </is>
      </c>
      <c r="E353" t="inlineStr">
        <is>
          <t>V71</t>
        </is>
      </c>
    </row>
    <row r="354">
      <c r="B354" t="inlineStr">
        <is>
          <t>MCA</t>
        </is>
      </c>
      <c r="D354" t="inlineStr">
        <is>
          <t>MWM</t>
        </is>
      </c>
      <c r="E354" t="inlineStr">
        <is>
          <t>D229-4</t>
        </is>
      </c>
    </row>
    <row r="355">
      <c r="B355" t="inlineStr">
        <is>
          <t>MCA</t>
        </is>
      </c>
      <c r="D355" t="inlineStr">
        <is>
          <t>MWM</t>
        </is>
      </c>
      <c r="E355" t="inlineStr">
        <is>
          <t>D229-4</t>
        </is>
      </c>
    </row>
    <row r="356">
      <c r="B356" t="inlineStr">
        <is>
          <t>REVERSORA</t>
        </is>
      </c>
      <c r="D356" t="inlineStr">
        <is>
          <t>ALLISON</t>
        </is>
      </c>
      <c r="E356" t="inlineStr">
        <is>
          <t>MH-37R</t>
        </is>
      </c>
    </row>
    <row r="357">
      <c r="B357" t="inlineStr">
        <is>
          <t>REVERSORA</t>
        </is>
      </c>
      <c r="D357" t="inlineStr">
        <is>
          <t>ALLISON</t>
        </is>
      </c>
      <c r="E357" t="inlineStr">
        <is>
          <t>MH-37R</t>
        </is>
      </c>
    </row>
    <row r="358">
      <c r="B358" t="inlineStr">
        <is>
          <t>MCP</t>
        </is>
      </c>
      <c r="D358" t="inlineStr">
        <is>
          <t>SCANIA</t>
        </is>
      </c>
      <c r="E358" t="inlineStr">
        <is>
          <t>DS-11</t>
        </is>
      </c>
    </row>
    <row r="359">
      <c r="B359" t="inlineStr">
        <is>
          <t>MCP</t>
        </is>
      </c>
      <c r="D359" t="inlineStr">
        <is>
          <t>SCANIA</t>
        </is>
      </c>
      <c r="E359" t="inlineStr">
        <is>
          <t>DS-11</t>
        </is>
      </c>
    </row>
    <row r="360">
      <c r="B360" t="inlineStr">
        <is>
          <t>REVERSORA</t>
        </is>
      </c>
      <c r="D360" t="inlineStr">
        <is>
          <t>ZF</t>
        </is>
      </c>
      <c r="E360" t="inlineStr">
        <is>
          <t>BW121</t>
        </is>
      </c>
    </row>
    <row r="361">
      <c r="B361" t="inlineStr">
        <is>
          <t>REVERSORA</t>
        </is>
      </c>
      <c r="D361" t="inlineStr">
        <is>
          <t>ZF</t>
        </is>
      </c>
      <c r="E361" t="inlineStr">
        <is>
          <t>BW121</t>
        </is>
      </c>
    </row>
    <row r="362">
      <c r="B362" t="inlineStr">
        <is>
          <t>MCP</t>
        </is>
      </c>
      <c r="D362" t="inlineStr">
        <is>
          <t>MWM</t>
        </is>
      </c>
      <c r="E362" t="inlineStr">
        <is>
          <t>D229-6</t>
        </is>
      </c>
    </row>
    <row r="363">
      <c r="B363" t="inlineStr">
        <is>
          <t>MCP</t>
        </is>
      </c>
      <c r="D363" t="inlineStr">
        <is>
          <t>MWM</t>
        </is>
      </c>
      <c r="E363" t="inlineStr">
        <is>
          <t>D229-6</t>
        </is>
      </c>
    </row>
    <row r="364">
      <c r="B364" t="inlineStr">
        <is>
          <t>REVERSORA</t>
        </is>
      </c>
      <c r="D364" t="inlineStr">
        <is>
          <t>ZF</t>
        </is>
      </c>
      <c r="E364" t="inlineStr">
        <is>
          <t>BW220</t>
        </is>
      </c>
    </row>
    <row r="365">
      <c r="B365" t="inlineStr">
        <is>
          <t>REVERSORA</t>
        </is>
      </c>
      <c r="D365" t="inlineStr">
        <is>
          <t>ZF</t>
        </is>
      </c>
      <c r="E365" t="inlineStr">
        <is>
          <t>BW220</t>
        </is>
      </c>
    </row>
    <row r="366">
      <c r="B366" t="inlineStr">
        <is>
          <t>MCP</t>
        </is>
      </c>
      <c r="D366" t="inlineStr">
        <is>
          <t>SCANIA</t>
        </is>
      </c>
      <c r="E366" t="inlineStr">
        <is>
          <t>DS-11 MO1</t>
        </is>
      </c>
    </row>
    <row r="367">
      <c r="B367" t="inlineStr">
        <is>
          <t>MCP</t>
        </is>
      </c>
      <c r="D367" t="inlineStr">
        <is>
          <t>SCANIA</t>
        </is>
      </c>
      <c r="E367" t="inlineStr">
        <is>
          <t>DS-11 MO1</t>
        </is>
      </c>
    </row>
    <row r="368">
      <c r="B368" t="inlineStr">
        <is>
          <t>REVERSORA</t>
        </is>
      </c>
      <c r="D368" t="inlineStr">
        <is>
          <t>ZF</t>
        </is>
      </c>
      <c r="E368" t="inlineStr">
        <is>
          <t>BW121</t>
        </is>
      </c>
    </row>
    <row r="369">
      <c r="B369" t="inlineStr">
        <is>
          <t>REVERSORA</t>
        </is>
      </c>
      <c r="D369" t="inlineStr">
        <is>
          <t>ZF</t>
        </is>
      </c>
      <c r="E369" t="inlineStr">
        <is>
          <t>BW121</t>
        </is>
      </c>
    </row>
    <row r="370">
      <c r="B370" t="inlineStr">
        <is>
          <t>MCP</t>
        </is>
      </c>
      <c r="D370" t="inlineStr">
        <is>
          <t>SCANIA</t>
        </is>
      </c>
      <c r="E370" t="inlineStr">
        <is>
          <t>DSI-11</t>
        </is>
      </c>
    </row>
    <row r="371">
      <c r="B371" t="inlineStr">
        <is>
          <t>MCP</t>
        </is>
      </c>
      <c r="D371" t="inlineStr">
        <is>
          <t>SCANIA</t>
        </is>
      </c>
      <c r="E371" t="inlineStr">
        <is>
          <t>DSI-11</t>
        </is>
      </c>
    </row>
    <row r="372">
      <c r="B372" t="inlineStr">
        <is>
          <t>REVERSORA</t>
        </is>
      </c>
      <c r="D372" t="inlineStr">
        <is>
          <t>ZF</t>
        </is>
      </c>
      <c r="E372" t="inlineStr">
        <is>
          <t>BW121</t>
        </is>
      </c>
    </row>
    <row r="373">
      <c r="B373" t="inlineStr">
        <is>
          <t>REVERSORA</t>
        </is>
      </c>
      <c r="D373" t="inlineStr">
        <is>
          <t>ZF</t>
        </is>
      </c>
      <c r="E373" t="inlineStr">
        <is>
          <t>BW121</t>
        </is>
      </c>
    </row>
    <row r="374">
      <c r="B374" t="inlineStr">
        <is>
          <t>MCP</t>
        </is>
      </c>
      <c r="D374" t="inlineStr">
        <is>
          <t>DETROIT</t>
        </is>
      </c>
      <c r="E374" t="inlineStr">
        <is>
          <t>12V71</t>
        </is>
      </c>
    </row>
    <row r="375">
      <c r="B375" t="inlineStr">
        <is>
          <t>MCP</t>
        </is>
      </c>
      <c r="D375" t="inlineStr">
        <is>
          <t>DETROIT</t>
        </is>
      </c>
      <c r="E375" t="inlineStr">
        <is>
          <t>12V71</t>
        </is>
      </c>
    </row>
    <row r="376">
      <c r="B376" t="inlineStr">
        <is>
          <t>REVERSORA</t>
        </is>
      </c>
      <c r="D376" t="inlineStr">
        <is>
          <t>ALLISON</t>
        </is>
      </c>
      <c r="E376" t="inlineStr">
        <is>
          <t>MH-20R</t>
        </is>
      </c>
    </row>
    <row r="377">
      <c r="B377" t="inlineStr">
        <is>
          <t>REVERSORA</t>
        </is>
      </c>
      <c r="D377" t="inlineStr">
        <is>
          <t>ALLISON</t>
        </is>
      </c>
      <c r="E377" t="inlineStr">
        <is>
          <t>MH-20R</t>
        </is>
      </c>
    </row>
    <row r="378">
      <c r="B378" t="inlineStr">
        <is>
          <t>MCP</t>
        </is>
      </c>
      <c r="D378" t="inlineStr">
        <is>
          <t>DETROIT</t>
        </is>
      </c>
      <c r="E378" t="inlineStr">
        <is>
          <t>12V71</t>
        </is>
      </c>
    </row>
    <row r="379">
      <c r="B379" t="inlineStr">
        <is>
          <t>MCP</t>
        </is>
      </c>
      <c r="D379" t="inlineStr">
        <is>
          <t>DETROIT</t>
        </is>
      </c>
      <c r="E379" t="inlineStr">
        <is>
          <t>12V71</t>
        </is>
      </c>
    </row>
    <row r="380">
      <c r="B380" t="inlineStr">
        <is>
          <t>REVERSORA</t>
        </is>
      </c>
      <c r="D380" t="inlineStr">
        <is>
          <t>ZF</t>
        </is>
      </c>
      <c r="E380" t="inlineStr">
        <is>
          <t>BW1900</t>
        </is>
      </c>
    </row>
    <row r="381">
      <c r="B381" t="inlineStr">
        <is>
          <t>REVERSORA</t>
        </is>
      </c>
      <c r="D381" t="inlineStr">
        <is>
          <t>ZF</t>
        </is>
      </c>
      <c r="E381" t="inlineStr">
        <is>
          <t>BW1900</t>
        </is>
      </c>
    </row>
    <row r="382">
      <c r="B382" t="inlineStr">
        <is>
          <t>MCP</t>
        </is>
      </c>
      <c r="D382" t="inlineStr">
        <is>
          <t>CAT</t>
        </is>
      </c>
      <c r="E382" t="n">
        <v>3408</v>
      </c>
    </row>
    <row r="383">
      <c r="B383" t="inlineStr">
        <is>
          <t>MCP</t>
        </is>
      </c>
      <c r="D383" t="inlineStr">
        <is>
          <t>CAT</t>
        </is>
      </c>
      <c r="E383" t="n">
        <v>3408</v>
      </c>
    </row>
    <row r="384">
      <c r="B384" t="inlineStr">
        <is>
          <t>REVERSORA</t>
        </is>
      </c>
      <c r="D384" t="inlineStr">
        <is>
          <t>ZF</t>
        </is>
      </c>
      <c r="E384" t="inlineStr">
        <is>
          <t>W1900</t>
        </is>
      </c>
    </row>
    <row r="385">
      <c r="B385" t="inlineStr">
        <is>
          <t>REVERSORA</t>
        </is>
      </c>
      <c r="D385" t="inlineStr">
        <is>
          <t>ZF</t>
        </is>
      </c>
      <c r="E385" t="inlineStr">
        <is>
          <t>W1900</t>
        </is>
      </c>
    </row>
    <row r="386">
      <c r="B386" t="inlineStr">
        <is>
          <t>MCP</t>
        </is>
      </c>
      <c r="D386" t="inlineStr">
        <is>
          <t>SCANIA</t>
        </is>
      </c>
      <c r="E386" t="inlineStr">
        <is>
          <t>DS-11 MO1</t>
        </is>
      </c>
    </row>
    <row r="387">
      <c r="B387" t="inlineStr">
        <is>
          <t>MCP</t>
        </is>
      </c>
      <c r="D387" t="inlineStr">
        <is>
          <t>SCANIA</t>
        </is>
      </c>
      <c r="E387" t="inlineStr">
        <is>
          <t>DS-11 MO1</t>
        </is>
      </c>
    </row>
    <row r="388">
      <c r="B388" t="inlineStr">
        <is>
          <t>REVERSORA</t>
        </is>
      </c>
      <c r="D388" t="inlineStr">
        <is>
          <t>REINTJES</t>
        </is>
      </c>
      <c r="E388" t="inlineStr">
        <is>
          <t>WAV-121</t>
        </is>
      </c>
    </row>
    <row r="389">
      <c r="B389" t="inlineStr">
        <is>
          <t>REVERSORA</t>
        </is>
      </c>
      <c r="D389" t="inlineStr">
        <is>
          <t>REINTJES</t>
        </is>
      </c>
      <c r="E389" t="inlineStr">
        <is>
          <t>WAV-121</t>
        </is>
      </c>
    </row>
  </sheetData>
  <mergeCells count="4">
    <mergeCell ref="C1:D1"/>
    <mergeCell ref="C6:D6"/>
    <mergeCell ref="A1:B6"/>
    <mergeCell ref="E1:G6"/>
  </mergeCells>
  <pageMargins left="0.511811023622047" right="0.511811023622047" top="0.78740157480315" bottom="0.78740157480315" header="0.31496062992126" footer="0.31496062992126"/>
  <pageSetup orientation="landscape" paperSize="9" scale="77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Glauber Chaves de Souza Silva</dc:creator>
  <dcterms:created xmlns:dcterms="http://purl.org/dc/terms/" xmlns:xsi="http://www.w3.org/2001/XMLSchema-instance" xsi:type="dcterms:W3CDTF">2014-03-11T05:23:00Z</dcterms:created>
  <dcterms:modified xmlns:dcterms="http://purl.org/dc/terms/" xmlns:xsi="http://www.w3.org/2001/XMLSchema-instance" xsi:type="dcterms:W3CDTF">2023-11-29T19:13:04Z</dcterms:modified>
  <cp:lastModifiedBy>pedrov</cp:lastModifiedBy>
  <cp:lastPrinted>2014-05-15T04:44:00Z</cp:lastPrinted>
</cp:coreProperties>
</file>

<file path=docProps/custom.xml><?xml version="1.0" encoding="utf-8"?>
<Properties xmlns="http://schemas.openxmlformats.org/officeDocument/2006/custom-properties">
  <property name="MSIP_Label_e1ca4794-ba67-4050-a8c8-850d92435b70_Enabled" fmtid="{D5CDD505-2E9C-101B-9397-08002B2CF9AE}" pid="2">
    <vt:lpwstr xmlns:vt="http://schemas.openxmlformats.org/officeDocument/2006/docPropsVTypes">true</vt:lpwstr>
  </property>
  <property name="MSIP_Label_e1ca4794-ba67-4050-a8c8-850d92435b70_SetDate" fmtid="{D5CDD505-2E9C-101B-9397-08002B2CF9AE}" pid="3">
    <vt:lpwstr xmlns:vt="http://schemas.openxmlformats.org/officeDocument/2006/docPropsVTypes">2023-02-10T20:34:56Z</vt:lpwstr>
  </property>
  <property name="MSIP_Label_e1ca4794-ba67-4050-a8c8-850d92435b70_Method" fmtid="{D5CDD505-2E9C-101B-9397-08002B2CF9AE}" pid="4">
    <vt:lpwstr xmlns:vt="http://schemas.openxmlformats.org/officeDocument/2006/docPropsVTypes">Privileged</vt:lpwstr>
  </property>
  <property name="MSIP_Label_e1ca4794-ba67-4050-a8c8-850d92435b70_Name" fmtid="{D5CDD505-2E9C-101B-9397-08002B2CF9AE}" pid="5">
    <vt:lpwstr xmlns:vt="http://schemas.openxmlformats.org/officeDocument/2006/docPropsVTypes">Confidencial</vt:lpwstr>
  </property>
  <property name="MSIP_Label_e1ca4794-ba67-4050-a8c8-850d92435b70_SiteId" fmtid="{D5CDD505-2E9C-101B-9397-08002B2CF9AE}" pid="6">
    <vt:lpwstr xmlns:vt="http://schemas.openxmlformats.org/officeDocument/2006/docPropsVTypes">e7c411a6-9013-4967-a5b1-3d08f9edc13e</vt:lpwstr>
  </property>
  <property name="MSIP_Label_e1ca4794-ba67-4050-a8c8-850d92435b70_ActionId" fmtid="{D5CDD505-2E9C-101B-9397-08002B2CF9AE}" pid="7">
    <vt:lpwstr xmlns:vt="http://schemas.openxmlformats.org/officeDocument/2006/docPropsVTypes">36e8b0e8-0e07-4a9b-88dd-2a653c27c5d1</vt:lpwstr>
  </property>
  <property name="MSIP_Label_e1ca4794-ba67-4050-a8c8-850d92435b70_ContentBits" fmtid="{D5CDD505-2E9C-101B-9397-08002B2CF9AE}" pid="8">
    <vt:lpwstr xmlns:vt="http://schemas.openxmlformats.org/officeDocument/2006/docPropsVTypes">2</vt:lpwstr>
  </property>
  <property name="ICV" fmtid="{D5CDD505-2E9C-101B-9397-08002B2CF9AE}" pid="9">
    <vt:lpwstr xmlns:vt="http://schemas.openxmlformats.org/officeDocument/2006/docPropsVTypes"/>
  </property>
  <property name="KSOProductBuildVer" fmtid="{D5CDD505-2E9C-101B-9397-08002B2CF9AE}" pid="10">
    <vt:lpwstr xmlns:vt="http://schemas.openxmlformats.org/officeDocument/2006/docPropsVTypes">1033-11.1.0.11698</vt:lpwstr>
  </property>
</Properties>
</file>