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S\Digital Inovation One\Introdução a Logica de Programação\"/>
    </mc:Choice>
  </mc:AlternateContent>
  <bookViews>
    <workbookView xWindow="0" yWindow="0" windowWidth="19200" windowHeight="114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<sst xmlns="http://schemas.openxmlformats.org/spreadsheetml/2006/main" count="8" uniqueCount="8">
  <si>
    <t>Nota01</t>
  </si>
  <si>
    <t>Nota02</t>
  </si>
  <si>
    <t>Nota03</t>
  </si>
  <si>
    <t xml:space="preserve">Nota04 </t>
  </si>
  <si>
    <t>Média</t>
  </si>
  <si>
    <t>Total Notas</t>
  </si>
  <si>
    <t>Nome Aluno</t>
  </si>
  <si>
    <t>Pedro Cavalcanti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</si>
</sst>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abSelected="1" workbookViewId="0">
      <selection activeCell="F9" sqref="F9"/>
    </sheetView>
  </sheetViews>
  <sheetFormatPr defaultRowHeight="15" x14ac:dyDescent="0.25"/>
  <cols>
    <col min="1" max="1" width="24.28515625" customWidth="1"/>
    <col min="6" max="6" width="11" bestFit="1" customWidth="1"/>
  </cols>
  <sheetData>
    <row r="2" spans="1:7" x14ac:dyDescent="0.25">
      <c r="A2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5</v>
      </c>
      <c r="G2" s="3" t="s">
        <v>4</v>
      </c>
    </row>
    <row r="3" spans="1:7" ht="23.25" customHeight="1" x14ac:dyDescent="0.25">
      <c r="A3" s="4" t="s">
        <v>7</v>
      </c>
      <c r="B3" s="5">
        <v>5</v>
      </c>
      <c r="C3" s="5">
        <v>7</v>
      </c>
      <c r="D3" s="5">
        <v>10</v>
      </c>
      <c r="E3" s="5">
        <v>3</v>
      </c>
      <c r="F3" s="5">
        <f>B3+C3+D3+E3</f>
        <v>25</v>
      </c>
      <c r="G3" s="5">
        <f>F3/4</f>
        <v>6.25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CAVALCANTI</dc:creator>
  <cp:lastModifiedBy>PEDRO CAVALCANTI</cp:lastModifiedBy>
  <dcterms:created xsi:type="dcterms:W3CDTF">2020-11-17T15:18:47Z</dcterms:created>
  <dcterms:modified xsi:type="dcterms:W3CDTF">2020-11-17T15:26:01Z</dcterms:modified>
</cp:coreProperties>
</file>