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FB685C75-AF63-40AB-9119-263168C787DE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4" i="1" l="1"/>
  <c r="A16" i="1"/>
  <c r="A18" i="1"/>
  <c r="A36" i="1"/>
  <c r="A54" i="1"/>
  <c r="A58" i="1"/>
  <c r="A64" i="1"/>
  <c r="A84" i="1"/>
  <c r="A88" i="1"/>
  <c r="A94" i="1"/>
  <c r="A98" i="1"/>
  <c r="A4" i="1"/>
  <c r="A8" i="1"/>
  <c r="A20" i="1"/>
  <c r="A24" i="1"/>
  <c r="A28" i="1"/>
  <c r="A44" i="1"/>
  <c r="A56" i="1"/>
  <c r="A60" i="1"/>
  <c r="A68" i="1"/>
  <c r="A80" i="1"/>
  <c r="A87" i="1"/>
  <c r="A96" i="1"/>
  <c r="A5" i="1"/>
  <c r="A9" i="1"/>
  <c r="A13" i="1"/>
  <c r="A21" i="1"/>
  <c r="A25" i="1"/>
  <c r="A29" i="1"/>
  <c r="A37" i="1"/>
  <c r="A40" i="1"/>
  <c r="A41" i="1"/>
  <c r="A48" i="1"/>
  <c r="A49" i="1"/>
  <c r="A53" i="1"/>
  <c r="A61" i="1"/>
  <c r="A65" i="1"/>
  <c r="A69" i="1"/>
  <c r="A76" i="1"/>
  <c r="A77" i="1"/>
  <c r="A81" i="1"/>
  <c r="A85" i="1"/>
  <c r="A89" i="1"/>
  <c r="A93" i="1"/>
  <c r="A100" i="1"/>
  <c r="A101" i="1"/>
  <c r="A97" i="1" l="1"/>
  <c r="A73" i="1"/>
  <c r="A57" i="1"/>
  <c r="A45" i="1"/>
  <c r="A33" i="1"/>
  <c r="A17" i="1"/>
  <c r="A99" i="1"/>
  <c r="A95" i="1"/>
  <c r="A91" i="1"/>
  <c r="A83" i="1"/>
  <c r="A79" i="1"/>
  <c r="A75" i="1"/>
  <c r="A71" i="1"/>
  <c r="A67" i="1"/>
  <c r="A63" i="1"/>
  <c r="A59" i="1"/>
  <c r="A55" i="1"/>
  <c r="A51" i="1"/>
  <c r="A47" i="1"/>
  <c r="A43" i="1"/>
  <c r="A39" i="1"/>
  <c r="A35" i="1"/>
  <c r="A31" i="1"/>
  <c r="A27" i="1"/>
  <c r="A23" i="1"/>
  <c r="A19" i="1"/>
  <c r="A15" i="1"/>
  <c r="A11" i="1"/>
  <c r="A7" i="1"/>
  <c r="A3" i="1"/>
  <c r="A90" i="1"/>
  <c r="A86" i="1"/>
  <c r="A78" i="1"/>
  <c r="A74" i="1"/>
  <c r="A70" i="1"/>
  <c r="A66" i="1"/>
  <c r="A50" i="1"/>
  <c r="A46" i="1"/>
  <c r="A38" i="1"/>
  <c r="A34" i="1"/>
  <c r="A30" i="1"/>
  <c r="A26" i="1"/>
  <c r="A10" i="1"/>
  <c r="A6" i="1"/>
  <c r="A12" i="1"/>
  <c r="A2" i="1"/>
  <c r="A22" i="1" l="1"/>
  <c r="A32" i="1" l="1"/>
  <c r="A42" i="1" l="1"/>
  <c r="A52" i="1" l="1"/>
  <c r="A62" i="1" l="1"/>
  <c r="A72" i="1" l="1"/>
  <c r="A92" i="1" l="1"/>
  <c r="A82" i="1"/>
</calcChain>
</file>

<file path=xl/sharedStrings.xml><?xml version="1.0" encoding="utf-8"?>
<sst xmlns="http://schemas.openxmlformats.org/spreadsheetml/2006/main" count="3" uniqueCount="3">
  <si>
    <t>Y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</si>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</sst>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VS X1: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158214375620892"/>
                  <c:y val="-0.1671250292070062"/>
                </c:manualLayout>
              </c:layout>
              <c:numFmt formatCode="General" sourceLinked="0"/>
              <c:spPr>
                <a:solidFill>
                  <a:schemeClr val="bg1">
                    <a:lumMod val="8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Sheet1!$B$2:$B$101</c:f>
              <c:numCache>
                <c:formatCode>0.00</c:formatCode>
                <c:ptCount val="100"/>
                <c:pt idx="0">
                  <c:v>2.3443961167152736</c:v>
                </c:pt>
                <c:pt idx="1">
                  <c:v>4.48474108268067</c:v>
                </c:pt>
                <c:pt idx="2">
                  <c:v>4.6940888183281331</c:v>
                </c:pt>
                <c:pt idx="3">
                  <c:v>3.472463728190025</c:v>
                </c:pt>
                <c:pt idx="4">
                  <c:v>6.4367091986690372</c:v>
                </c:pt>
                <c:pt idx="5">
                  <c:v>4.8055866675717072</c:v>
                </c:pt>
                <c:pt idx="6">
                  <c:v>1.7102713671130221</c:v>
                </c:pt>
                <c:pt idx="7">
                  <c:v>7.7138254693111055</c:v>
                </c:pt>
                <c:pt idx="8">
                  <c:v>2.6010629365462923</c:v>
                </c:pt>
                <c:pt idx="9">
                  <c:v>4.2960435792348592</c:v>
                </c:pt>
                <c:pt idx="10">
                  <c:v>8.7575692343007248</c:v>
                </c:pt>
                <c:pt idx="11">
                  <c:v>0.26194134313842654</c:v>
                </c:pt>
                <c:pt idx="12">
                  <c:v>5.0520542633719785</c:v>
                </c:pt>
                <c:pt idx="13">
                  <c:v>6.941403781832812</c:v>
                </c:pt>
                <c:pt idx="14">
                  <c:v>4.9192438569902901</c:v>
                </c:pt>
                <c:pt idx="15">
                  <c:v>1.3393100655996226</c:v>
                </c:pt>
                <c:pt idx="16">
                  <c:v>6.7088951744623468</c:v>
                </c:pt>
                <c:pt idx="17">
                  <c:v>0.90727952682174262</c:v>
                </c:pt>
                <c:pt idx="18">
                  <c:v>1.8456869819260302</c:v>
                </c:pt>
                <c:pt idx="19">
                  <c:v>1.2115567948917194</c:v>
                </c:pt>
                <c:pt idx="20">
                  <c:v>3.4835781445233147</c:v>
                </c:pt>
                <c:pt idx="21">
                  <c:v>0.83550243106404243</c:v>
                </c:pt>
                <c:pt idx="22">
                  <c:v>7.9035497018444287</c:v>
                </c:pt>
                <c:pt idx="23">
                  <c:v>6.0192130883244808</c:v>
                </c:pt>
                <c:pt idx="24">
                  <c:v>5.7785616873751433</c:v>
                </c:pt>
                <c:pt idx="25">
                  <c:v>1.8831541853483325</c:v>
                </c:pt>
                <c:pt idx="26">
                  <c:v>8.6355617019231374</c:v>
                </c:pt>
                <c:pt idx="27">
                  <c:v>6.0346211196246653</c:v>
                </c:pt>
                <c:pt idx="28">
                  <c:v>7.0228783800324592</c:v>
                </c:pt>
                <c:pt idx="29">
                  <c:v>3.1483148154283178</c:v>
                </c:pt>
                <c:pt idx="30">
                  <c:v>0.68114191932602264</c:v>
                </c:pt>
                <c:pt idx="31">
                  <c:v>6.4849916331888835</c:v>
                </c:pt>
                <c:pt idx="32">
                  <c:v>8.6239837492682838</c:v>
                </c:pt>
                <c:pt idx="33">
                  <c:v>4.2842890255408754</c:v>
                </c:pt>
                <c:pt idx="34">
                  <c:v>6.0683579852057239</c:v>
                </c:pt>
                <c:pt idx="35">
                  <c:v>9.2694079664473499</c:v>
                </c:pt>
                <c:pt idx="36">
                  <c:v>5.1594191049336402</c:v>
                </c:pt>
                <c:pt idx="37">
                  <c:v>5.5831538347099876</c:v>
                </c:pt>
                <c:pt idx="38">
                  <c:v>3.2871796865862835</c:v>
                </c:pt>
                <c:pt idx="39">
                  <c:v>2.9694041064429078</c:v>
                </c:pt>
                <c:pt idx="40">
                  <c:v>5.9991606624939422</c:v>
                </c:pt>
                <c:pt idx="41">
                  <c:v>7.6955572997075485</c:v>
                </c:pt>
                <c:pt idx="42">
                  <c:v>3.4055424735955429</c:v>
                </c:pt>
                <c:pt idx="43">
                  <c:v>9.7177082949370863</c:v>
                </c:pt>
                <c:pt idx="44">
                  <c:v>7.3237947717604568</c:v>
                </c:pt>
                <c:pt idx="45">
                  <c:v>5.3368145924560784</c:v>
                </c:pt>
                <c:pt idx="46">
                  <c:v>6.6321886518101936</c:v>
                </c:pt>
                <c:pt idx="47">
                  <c:v>6.6185838014980591</c:v>
                </c:pt>
                <c:pt idx="48">
                  <c:v>3.1147792897358642</c:v>
                </c:pt>
                <c:pt idx="49">
                  <c:v>6.6725660337639443</c:v>
                </c:pt>
                <c:pt idx="50">
                  <c:v>2.2537742832534322</c:v>
                </c:pt>
                <c:pt idx="51">
                  <c:v>7.64028003694483</c:v>
                </c:pt>
                <c:pt idx="52">
                  <c:v>6.1117483893273068</c:v>
                </c:pt>
                <c:pt idx="53">
                  <c:v>8.7844788001494827</c:v>
                </c:pt>
                <c:pt idx="54">
                  <c:v>1.4332409072116647</c:v>
                </c:pt>
                <c:pt idx="55">
                  <c:v>6.3437217747166859</c:v>
                </c:pt>
                <c:pt idx="56">
                  <c:v>0.57220354072762492</c:v>
                </c:pt>
                <c:pt idx="57">
                  <c:v>9.3706705817996294</c:v>
                </c:pt>
                <c:pt idx="58">
                  <c:v>9.4011335960754643</c:v>
                </c:pt>
                <c:pt idx="59">
                  <c:v>0.43272948443118797</c:v>
                </c:pt>
                <c:pt idx="60">
                  <c:v>0.55171891702171294</c:v>
                </c:pt>
                <c:pt idx="61">
                  <c:v>4.6788182927497637</c:v>
                </c:pt>
                <c:pt idx="62">
                  <c:v>1.3370804478948406</c:v>
                </c:pt>
                <c:pt idx="63">
                  <c:v>0.36348131684053486</c:v>
                </c:pt>
                <c:pt idx="64">
                  <c:v>2.7678600341491832</c:v>
                </c:pt>
                <c:pt idx="65">
                  <c:v>0.15001520844111105</c:v>
                </c:pt>
                <c:pt idx="66">
                  <c:v>2.9050653906949586</c:v>
                </c:pt>
                <c:pt idx="67">
                  <c:v>3.2172971287382679</c:v>
                </c:pt>
                <c:pt idx="68">
                  <c:v>3.4779838907954441</c:v>
                </c:pt>
                <c:pt idx="69">
                  <c:v>5.1654952878293789</c:v>
                </c:pt>
                <c:pt idx="70">
                  <c:v>3.8893729746370109</c:v>
                </c:pt>
                <c:pt idx="71">
                  <c:v>9.4952799798379743</c:v>
                </c:pt>
                <c:pt idx="72">
                  <c:v>5.8755803062827727</c:v>
                </c:pt>
                <c:pt idx="73">
                  <c:v>5.5705073492788149</c:v>
                </c:pt>
                <c:pt idx="74">
                  <c:v>9.0716166378060308</c:v>
                </c:pt>
                <c:pt idx="75">
                  <c:v>7.3731474951654885E-3</c:v>
                </c:pt>
                <c:pt idx="76">
                  <c:v>5.1203387084064467E-2</c:v>
                </c:pt>
                <c:pt idx="77">
                  <c:v>3.0948584331197204</c:v>
                </c:pt>
                <c:pt idx="78">
                  <c:v>5.2804677284393398</c:v>
                </c:pt>
                <c:pt idx="79">
                  <c:v>6.6075893336296465</c:v>
                </c:pt>
                <c:pt idx="80">
                  <c:v>7.513922280232487</c:v>
                </c:pt>
                <c:pt idx="81">
                  <c:v>2.3059337321638695</c:v>
                </c:pt>
                <c:pt idx="82">
                  <c:v>8.0017354275364259</c:v>
                </c:pt>
                <c:pt idx="83">
                  <c:v>6.7492371064023295</c:v>
                </c:pt>
                <c:pt idx="84">
                  <c:v>2.5001875502849593</c:v>
                </c:pt>
                <c:pt idx="85">
                  <c:v>9.8979436923163799</c:v>
                </c:pt>
                <c:pt idx="86">
                  <c:v>0.45526711205108206</c:v>
                </c:pt>
                <c:pt idx="87">
                  <c:v>1.2871231716790643</c:v>
                </c:pt>
                <c:pt idx="88">
                  <c:v>9.0547347054664691</c:v>
                </c:pt>
                <c:pt idx="89">
                  <c:v>5.4967407594785387</c:v>
                </c:pt>
                <c:pt idx="90">
                  <c:v>6.3021722146884791</c:v>
                </c:pt>
                <c:pt idx="91">
                  <c:v>8.3809483370740097</c:v>
                </c:pt>
                <c:pt idx="92">
                  <c:v>1.741166363284391</c:v>
                </c:pt>
                <c:pt idx="93">
                  <c:v>3.2395504956306356</c:v>
                </c:pt>
                <c:pt idx="94">
                  <c:v>1.4659193104805035</c:v>
                </c:pt>
                <c:pt idx="95">
                  <c:v>2.0328859096980789E-2</c:v>
                </c:pt>
                <c:pt idx="96">
                  <c:v>0.83404592528861787</c:v>
                </c:pt>
                <c:pt idx="97">
                  <c:v>6.1123207494123255</c:v>
                </c:pt>
                <c:pt idx="98">
                  <c:v>0.7612687890254477</c:v>
                </c:pt>
                <c:pt idx="99">
                  <c:v>1.9172410689067354</c:v>
                </c:pt>
              </c:numCache>
            </c:numRef>
          </c:xVal>
          <c:yVal>
            <c:numRef>
              <c:f>Sheet1!$A$2:$A$101</c:f>
              <c:numCache>
                <c:formatCode>0.00</c:formatCode>
                <c:ptCount val="100"/>
                <c:pt idx="0">
                  <c:v>163.69161622571784</c:v>
                </c:pt>
                <c:pt idx="1">
                  <c:v>210.80980130020018</c:v>
                </c:pt>
                <c:pt idx="2">
                  <c:v>117.15493389655161</c:v>
                </c:pt>
                <c:pt idx="3">
                  <c:v>265.50015093064678</c:v>
                </c:pt>
                <c:pt idx="4">
                  <c:v>108.39097984738736</c:v>
                </c:pt>
                <c:pt idx="5">
                  <c:v>172.15708931130237</c:v>
                </c:pt>
                <c:pt idx="6">
                  <c:v>36.292231411018818</c:v>
                </c:pt>
                <c:pt idx="7">
                  <c:v>324.76711939001052</c:v>
                </c:pt>
                <c:pt idx="8">
                  <c:v>27.391729584571912</c:v>
                </c:pt>
                <c:pt idx="9">
                  <c:v>261.5372248806417</c:v>
                </c:pt>
                <c:pt idx="10">
                  <c:v>290.4422397907444</c:v>
                </c:pt>
                <c:pt idx="11">
                  <c:v>28.158781738968315</c:v>
                </c:pt>
                <c:pt idx="12">
                  <c:v>172.22179385620157</c:v>
                </c:pt>
                <c:pt idx="13">
                  <c:v>155.09364699637464</c:v>
                </c:pt>
                <c:pt idx="14">
                  <c:v>239.44091908149485</c:v>
                </c:pt>
                <c:pt idx="15">
                  <c:v>21.629949178442288</c:v>
                </c:pt>
                <c:pt idx="16">
                  <c:v>297.70320850654952</c:v>
                </c:pt>
                <c:pt idx="17">
                  <c:v>19.404061607557789</c:v>
                </c:pt>
                <c:pt idx="18">
                  <c:v>160.204484259373</c:v>
                </c:pt>
                <c:pt idx="19">
                  <c:v>127.63650753106309</c:v>
                </c:pt>
                <c:pt idx="20">
                  <c:v>298.54932621342329</c:v>
                </c:pt>
                <c:pt idx="21">
                  <c:v>84.121674035679092</c:v>
                </c:pt>
                <c:pt idx="22">
                  <c:v>151.62603929434005</c:v>
                </c:pt>
                <c:pt idx="23">
                  <c:v>198.16173007086175</c:v>
                </c:pt>
                <c:pt idx="24">
                  <c:v>179.80343823302809</c:v>
                </c:pt>
                <c:pt idx="25">
                  <c:v>219.96621401686187</c:v>
                </c:pt>
                <c:pt idx="26">
                  <c:v>359.0556193270836</c:v>
                </c:pt>
                <c:pt idx="27">
                  <c:v>279.69000955645686</c:v>
                </c:pt>
                <c:pt idx="28">
                  <c:v>292.76673594882226</c:v>
                </c:pt>
                <c:pt idx="29">
                  <c:v>60.86044497928782</c:v>
                </c:pt>
                <c:pt idx="30">
                  <c:v>159.14601138138826</c:v>
                </c:pt>
                <c:pt idx="31">
                  <c:v>352.83734689154466</c:v>
                </c:pt>
                <c:pt idx="32">
                  <c:v>204.54632948714379</c:v>
                </c:pt>
                <c:pt idx="33">
                  <c:v>297.89094818798782</c:v>
                </c:pt>
                <c:pt idx="34">
                  <c:v>126.37259024279294</c:v>
                </c:pt>
                <c:pt idx="35">
                  <c:v>584.46574182031793</c:v>
                </c:pt>
                <c:pt idx="36">
                  <c:v>204.28632984446168</c:v>
                </c:pt>
                <c:pt idx="37">
                  <c:v>394.0476011850223</c:v>
                </c:pt>
                <c:pt idx="38">
                  <c:v>40.508563736024115</c:v>
                </c:pt>
                <c:pt idx="39">
                  <c:v>32.668876630040053</c:v>
                </c:pt>
                <c:pt idx="40">
                  <c:v>326.08926915944016</c:v>
                </c:pt>
                <c:pt idx="41">
                  <c:v>152.5695184226503</c:v>
                </c:pt>
                <c:pt idx="42">
                  <c:v>220.49134453981347</c:v>
                </c:pt>
                <c:pt idx="43">
                  <c:v>555.04065052518217</c:v>
                </c:pt>
                <c:pt idx="44">
                  <c:v>270.69381066131774</c:v>
                </c:pt>
                <c:pt idx="45">
                  <c:v>176.55630057912737</c:v>
                </c:pt>
                <c:pt idx="46">
                  <c:v>186.518990037843</c:v>
                </c:pt>
                <c:pt idx="47">
                  <c:v>190.59787654200144</c:v>
                </c:pt>
                <c:pt idx="48">
                  <c:v>220.06470277480918</c:v>
                </c:pt>
                <c:pt idx="49">
                  <c:v>172.84376622648051</c:v>
                </c:pt>
                <c:pt idx="50">
                  <c:v>143.20841283900825</c:v>
                </c:pt>
                <c:pt idx="51">
                  <c:v>400.03388703390613</c:v>
                </c:pt>
                <c:pt idx="52">
                  <c:v>410.34664249087587</c:v>
                </c:pt>
                <c:pt idx="53">
                  <c:v>255.69124949254203</c:v>
                </c:pt>
                <c:pt idx="54">
                  <c:v>56.527061590278315</c:v>
                </c:pt>
                <c:pt idx="55">
                  <c:v>192.02183079560876</c:v>
                </c:pt>
                <c:pt idx="56">
                  <c:v>132.24036947814784</c:v>
                </c:pt>
                <c:pt idx="57">
                  <c:v>268.81557700505698</c:v>
                </c:pt>
                <c:pt idx="58">
                  <c:v>456.13951243362959</c:v>
                </c:pt>
                <c:pt idx="59">
                  <c:v>121.53633416698666</c:v>
                </c:pt>
                <c:pt idx="60">
                  <c:v>202.32693497087146</c:v>
                </c:pt>
                <c:pt idx="61">
                  <c:v>63.837792083524512</c:v>
                </c:pt>
                <c:pt idx="62">
                  <c:v>55.723946540038533</c:v>
                </c:pt>
                <c:pt idx="63">
                  <c:v>180.98369282018146</c:v>
                </c:pt>
                <c:pt idx="64">
                  <c:v>224.35179622387204</c:v>
                </c:pt>
                <c:pt idx="65">
                  <c:v>122.96676393864915</c:v>
                </c:pt>
                <c:pt idx="66">
                  <c:v>57.799852459430994</c:v>
                </c:pt>
                <c:pt idx="67">
                  <c:v>135.8335731103235</c:v>
                </c:pt>
                <c:pt idx="68">
                  <c:v>149.9524393179741</c:v>
                </c:pt>
                <c:pt idx="69">
                  <c:v>219.07211031345264</c:v>
                </c:pt>
                <c:pt idx="70">
                  <c:v>70.516228740711441</c:v>
                </c:pt>
                <c:pt idx="71">
                  <c:v>295.60962165624613</c:v>
                </c:pt>
                <c:pt idx="72">
                  <c:v>121.96012628613792</c:v>
                </c:pt>
                <c:pt idx="73">
                  <c:v>334.059473805734</c:v>
                </c:pt>
                <c:pt idx="74">
                  <c:v>455.2555197498707</c:v>
                </c:pt>
                <c:pt idx="75">
                  <c:v>166.21231708634576</c:v>
                </c:pt>
                <c:pt idx="76">
                  <c:v>10.206712050408457</c:v>
                </c:pt>
                <c:pt idx="77">
                  <c:v>157.98198744765085</c:v>
                </c:pt>
                <c:pt idx="78">
                  <c:v>146.7292875369852</c:v>
                </c:pt>
                <c:pt idx="79">
                  <c:v>323.44845696189503</c:v>
                </c:pt>
                <c:pt idx="80">
                  <c:v>395.44481125472379</c:v>
                </c:pt>
                <c:pt idx="81">
                  <c:v>98.005340036224752</c:v>
                </c:pt>
                <c:pt idx="82">
                  <c:v>388.53763075558277</c:v>
                </c:pt>
                <c:pt idx="83">
                  <c:v>167.77156190228115</c:v>
                </c:pt>
                <c:pt idx="84">
                  <c:v>64.97062776960999</c:v>
                </c:pt>
                <c:pt idx="85">
                  <c:v>258.34218139576694</c:v>
                </c:pt>
                <c:pt idx="86">
                  <c:v>221.10850637006996</c:v>
                </c:pt>
                <c:pt idx="87">
                  <c:v>234.40418970868546</c:v>
                </c:pt>
                <c:pt idx="88">
                  <c:v>497.33219603550958</c:v>
                </c:pt>
                <c:pt idx="89">
                  <c:v>105.89686564185587</c:v>
                </c:pt>
                <c:pt idx="90">
                  <c:v>224.72858931077161</c:v>
                </c:pt>
                <c:pt idx="91">
                  <c:v>518.39908452602617</c:v>
                </c:pt>
                <c:pt idx="92">
                  <c:v>49.433219153461671</c:v>
                </c:pt>
                <c:pt idx="93">
                  <c:v>37.629910706279759</c:v>
                </c:pt>
                <c:pt idx="94">
                  <c:v>114.84070839482912</c:v>
                </c:pt>
                <c:pt idx="95">
                  <c:v>103.92991479249054</c:v>
                </c:pt>
                <c:pt idx="96">
                  <c:v>61.524580203065945</c:v>
                </c:pt>
                <c:pt idx="97">
                  <c:v>154.82975245502641</c:v>
                </c:pt>
                <c:pt idx="98">
                  <c:v>148.99290761257271</c:v>
                </c:pt>
                <c:pt idx="99">
                  <c:v>53.86828714148524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D-4BA3-BA70-BE6611C84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667103"/>
        <c:axId val="973110463"/>
      </c:scatterChart>
      <c:valAx>
        <c:axId val="822667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110463"/>
        <c:crosses val="autoZero"/>
        <c:crossBetween val="midCat"/>
      </c:valAx>
      <c:valAx>
        <c:axId val="9731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66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VS X2: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555797162466444"/>
                  <c:y val="-0.15134557172966004"/>
                </c:manualLayout>
              </c:layout>
              <c:numFmt formatCode="General" sourceLinked="0"/>
              <c:spPr>
                <a:solidFill>
                  <a:schemeClr val="bg1">
                    <a:lumMod val="8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Sheet1!$C$2:$C$101</c:f>
              <c:numCache>
                <c:formatCode>0.00</c:formatCode>
                <c:ptCount val="100"/>
                <c:pt idx="0">
                  <c:v>7.0748640350737073</c:v>
                </c:pt>
                <c:pt idx="1">
                  <c:v>6.6870378516563003</c:v>
                </c:pt>
                <c:pt idx="2">
                  <c:v>3.3980029107433305</c:v>
                </c:pt>
                <c:pt idx="3">
                  <c:v>8.8719888131420905</c:v>
                </c:pt>
                <c:pt idx="4">
                  <c:v>0.60293434187973394</c:v>
                </c:pt>
                <c:pt idx="5">
                  <c:v>5.260448768797704</c:v>
                </c:pt>
                <c:pt idx="6">
                  <c:v>2.1486738916731407</c:v>
                </c:pt>
                <c:pt idx="7">
                  <c:v>6.4235324505886569</c:v>
                </c:pt>
                <c:pt idx="8">
                  <c:v>0.19129308036637371</c:v>
                </c:pt>
                <c:pt idx="9">
                  <c:v>8.1336024307722408</c:v>
                </c:pt>
                <c:pt idx="10">
                  <c:v>4.3474597766158354</c:v>
                </c:pt>
                <c:pt idx="11">
                  <c:v>2.6231840486916589</c:v>
                </c:pt>
                <c:pt idx="12">
                  <c:v>5.019352535284475</c:v>
                </c:pt>
                <c:pt idx="13">
                  <c:v>2.1730793830958026</c:v>
                </c:pt>
                <c:pt idx="14">
                  <c:v>7.0578715310930074</c:v>
                </c:pt>
                <c:pt idx="15">
                  <c:v>1.1290844538013745</c:v>
                </c:pt>
                <c:pt idx="16">
                  <c:v>6.8109220467864331</c:v>
                </c:pt>
                <c:pt idx="17">
                  <c:v>1.2763460489703804</c:v>
                </c:pt>
                <c:pt idx="18">
                  <c:v>7.3211779392999539</c:v>
                </c:pt>
                <c:pt idx="19">
                  <c:v>6.7255778246540086</c:v>
                </c:pt>
                <c:pt idx="20">
                  <c:v>9.5997932638057719</c:v>
                </c:pt>
                <c:pt idx="21">
                  <c:v>5.3647369258436495</c:v>
                </c:pt>
                <c:pt idx="22">
                  <c:v>0.49397416329959087</c:v>
                </c:pt>
                <c:pt idx="23">
                  <c:v>4.8314605740464085</c:v>
                </c:pt>
                <c:pt idx="24">
                  <c:v>4.5076628146356912</c:v>
                </c:pt>
                <c:pt idx="25">
                  <c:v>8.9037245966141558</c:v>
                </c:pt>
                <c:pt idx="26">
                  <c:v>6.2258156213580147</c:v>
                </c:pt>
                <c:pt idx="27">
                  <c:v>7.0325127617431029</c:v>
                </c:pt>
                <c:pt idx="28">
                  <c:v>6.3726386083755662</c:v>
                </c:pt>
                <c:pt idx="29">
                  <c:v>2.3317695831030214</c:v>
                </c:pt>
                <c:pt idx="30">
                  <c:v>8.0185668877155098</c:v>
                </c:pt>
                <c:pt idx="31">
                  <c:v>8.2683965039558043</c:v>
                </c:pt>
                <c:pt idx="32">
                  <c:v>1.7149378705137386</c:v>
                </c:pt>
                <c:pt idx="33">
                  <c:v>8.9731778538336524</c:v>
                </c:pt>
                <c:pt idx="34">
                  <c:v>2.1114654682226917</c:v>
                </c:pt>
                <c:pt idx="35">
                  <c:v>9.9657699446420249</c:v>
                </c:pt>
                <c:pt idx="36">
                  <c:v>5.8852836214106983</c:v>
                </c:pt>
                <c:pt idx="37">
                  <c:v>9.8933296179588979</c:v>
                </c:pt>
                <c:pt idx="38">
                  <c:v>0.63441811307020091</c:v>
                </c:pt>
                <c:pt idx="39">
                  <c:v>0.27566277135375183</c:v>
                </c:pt>
                <c:pt idx="40">
                  <c:v>8.1352735511392904</c:v>
                </c:pt>
                <c:pt idx="41">
                  <c:v>0.90293812592813882</c:v>
                </c:pt>
                <c:pt idx="42">
                  <c:v>7.8328558252208103</c:v>
                </c:pt>
                <c:pt idx="43">
                  <c:v>9.0095029563073776</c:v>
                </c:pt>
                <c:pt idx="44">
                  <c:v>5.4875695800476478</c:v>
                </c:pt>
                <c:pt idx="45">
                  <c:v>4.8690989892115146</c:v>
                </c:pt>
                <c:pt idx="46">
                  <c:v>3.7601941697159305</c:v>
                </c:pt>
                <c:pt idx="47">
                  <c:v>3.9141647069751926</c:v>
                </c:pt>
                <c:pt idx="48">
                  <c:v>8.0434869175068613</c:v>
                </c:pt>
                <c:pt idx="49">
                  <c:v>3.2272247800310137</c:v>
                </c:pt>
                <c:pt idx="50">
                  <c:v>6.5157447995447377</c:v>
                </c:pt>
                <c:pt idx="51">
                  <c:v>8.1523378082824198</c:v>
                </c:pt>
                <c:pt idx="52">
                  <c:v>9.7590706145298558</c:v>
                </c:pt>
                <c:pt idx="53">
                  <c:v>3.2847211904370388</c:v>
                </c:pt>
                <c:pt idx="54">
                  <c:v>3.6623195918859599</c:v>
                </c:pt>
                <c:pt idx="55">
                  <c:v>4.2791377808576332</c:v>
                </c:pt>
                <c:pt idx="56">
                  <c:v>7.2609535189666472</c:v>
                </c:pt>
                <c:pt idx="57">
                  <c:v>2.8922135267457714</c:v>
                </c:pt>
                <c:pt idx="58">
                  <c:v>7.4790747152703592</c:v>
                </c:pt>
                <c:pt idx="59">
                  <c:v>6.9889718435706891</c:v>
                </c:pt>
                <c:pt idx="60">
                  <c:v>9.2649394074464357</c:v>
                </c:pt>
                <c:pt idx="61">
                  <c:v>0.47542135565087573</c:v>
                </c:pt>
                <c:pt idx="62">
                  <c:v>3.6911631358077992</c:v>
                </c:pt>
                <c:pt idx="63">
                  <c:v>8.8075443290726234</c:v>
                </c:pt>
                <c:pt idx="64">
                  <c:v>8.4060224841536133</c:v>
                </c:pt>
                <c:pt idx="65">
                  <c:v>7.1910751351551614</c:v>
                </c:pt>
                <c:pt idx="66">
                  <c:v>2.4092316691171867</c:v>
                </c:pt>
                <c:pt idx="67">
                  <c:v>5.5177809013030323</c:v>
                </c:pt>
                <c:pt idx="68">
                  <c:v>5.7632299765943031</c:v>
                </c:pt>
                <c:pt idx="69">
                  <c:v>6.293885095399868</c:v>
                </c:pt>
                <c:pt idx="70">
                  <c:v>2.0482905954405926</c:v>
                </c:pt>
                <c:pt idx="71">
                  <c:v>3.5389421371111087</c:v>
                </c:pt>
                <c:pt idx="72">
                  <c:v>2.1677523137628576</c:v>
                </c:pt>
                <c:pt idx="73">
                  <c:v>8.6876596138426976</c:v>
                </c:pt>
                <c:pt idx="74">
                  <c:v>7.8118773573628619</c:v>
                </c:pt>
                <c:pt idx="75">
                  <c:v>8.5875109969337267</c:v>
                </c:pt>
                <c:pt idx="76">
                  <c:v>0.1130997835538905</c:v>
                </c:pt>
                <c:pt idx="77">
                  <c:v>6.3325257387124196</c:v>
                </c:pt>
                <c:pt idx="78">
                  <c:v>3.9064213619239787</c:v>
                </c:pt>
                <c:pt idx="79">
                  <c:v>7.5091910760178004</c:v>
                </c:pt>
                <c:pt idx="80">
                  <c:v>8.1816464108828928</c:v>
                </c:pt>
                <c:pt idx="81">
                  <c:v>4.8819904768300297</c:v>
                </c:pt>
                <c:pt idx="82">
                  <c:v>7.5521003083730243</c:v>
                </c:pt>
                <c:pt idx="83">
                  <c:v>2.9401983167283707</c:v>
                </c:pt>
                <c:pt idx="84">
                  <c:v>3.21526025793752</c:v>
                </c:pt>
                <c:pt idx="85">
                  <c:v>1.7495630909782123</c:v>
                </c:pt>
                <c:pt idx="86">
                  <c:v>9.7862587514539037</c:v>
                </c:pt>
                <c:pt idx="87">
                  <c:v>9.6278593979020695</c:v>
                </c:pt>
                <c:pt idx="88">
                  <c:v>8.6380621559185098</c:v>
                </c:pt>
                <c:pt idx="89">
                  <c:v>1.8981721145493047</c:v>
                </c:pt>
                <c:pt idx="90">
                  <c:v>5.320336978025491</c:v>
                </c:pt>
                <c:pt idx="91">
                  <c:v>9.683497790767392</c:v>
                </c:pt>
                <c:pt idx="92">
                  <c:v>3.0110112753967568</c:v>
                </c:pt>
                <c:pt idx="93">
                  <c:v>0.4098194900551444</c:v>
                </c:pt>
                <c:pt idx="94">
                  <c:v>6.1237051603511459</c:v>
                </c:pt>
                <c:pt idx="95">
                  <c:v>6.5970992546470413</c:v>
                </c:pt>
                <c:pt idx="96">
                  <c:v>4.3424235303420078</c:v>
                </c:pt>
                <c:pt idx="97">
                  <c:v>3.2458581945889353</c:v>
                </c:pt>
                <c:pt idx="98">
                  <c:v>7.6720151212847352</c:v>
                </c:pt>
                <c:pt idx="99">
                  <c:v>3.1227156700323744</c:v>
                </c:pt>
              </c:numCache>
            </c:numRef>
          </c:xVal>
          <c:yVal>
            <c:numRef>
              <c:f>Sheet1!$A$2:$A$101</c:f>
              <c:numCache>
                <c:formatCode>0.00</c:formatCode>
                <c:ptCount val="100"/>
                <c:pt idx="0">
                  <c:v>163.69161622571784</c:v>
                </c:pt>
                <c:pt idx="1">
                  <c:v>210.80980130020018</c:v>
                </c:pt>
                <c:pt idx="2">
                  <c:v>117.15493389655161</c:v>
                </c:pt>
                <c:pt idx="3">
                  <c:v>265.50015093064678</c:v>
                </c:pt>
                <c:pt idx="4">
                  <c:v>108.39097984738736</c:v>
                </c:pt>
                <c:pt idx="5">
                  <c:v>172.15708931130237</c:v>
                </c:pt>
                <c:pt idx="6">
                  <c:v>36.292231411018818</c:v>
                </c:pt>
                <c:pt idx="7">
                  <c:v>324.76711939001052</c:v>
                </c:pt>
                <c:pt idx="8">
                  <c:v>27.391729584571912</c:v>
                </c:pt>
                <c:pt idx="9">
                  <c:v>261.5372248806417</c:v>
                </c:pt>
                <c:pt idx="10">
                  <c:v>290.4422397907444</c:v>
                </c:pt>
                <c:pt idx="11">
                  <c:v>28.158781738968315</c:v>
                </c:pt>
                <c:pt idx="12">
                  <c:v>172.22179385620157</c:v>
                </c:pt>
                <c:pt idx="13">
                  <c:v>155.09364699637464</c:v>
                </c:pt>
                <c:pt idx="14">
                  <c:v>239.44091908149485</c:v>
                </c:pt>
                <c:pt idx="15">
                  <c:v>21.629949178442288</c:v>
                </c:pt>
                <c:pt idx="16">
                  <c:v>297.70320850654952</c:v>
                </c:pt>
                <c:pt idx="17">
                  <c:v>19.404061607557789</c:v>
                </c:pt>
                <c:pt idx="18">
                  <c:v>160.204484259373</c:v>
                </c:pt>
                <c:pt idx="19">
                  <c:v>127.63650753106309</c:v>
                </c:pt>
                <c:pt idx="20">
                  <c:v>298.54932621342329</c:v>
                </c:pt>
                <c:pt idx="21">
                  <c:v>84.121674035679092</c:v>
                </c:pt>
                <c:pt idx="22">
                  <c:v>151.62603929434005</c:v>
                </c:pt>
                <c:pt idx="23">
                  <c:v>198.16173007086175</c:v>
                </c:pt>
                <c:pt idx="24">
                  <c:v>179.80343823302809</c:v>
                </c:pt>
                <c:pt idx="25">
                  <c:v>219.96621401686187</c:v>
                </c:pt>
                <c:pt idx="26">
                  <c:v>359.0556193270836</c:v>
                </c:pt>
                <c:pt idx="27">
                  <c:v>279.69000955645686</c:v>
                </c:pt>
                <c:pt idx="28">
                  <c:v>292.76673594882226</c:v>
                </c:pt>
                <c:pt idx="29">
                  <c:v>60.86044497928782</c:v>
                </c:pt>
                <c:pt idx="30">
                  <c:v>159.14601138138826</c:v>
                </c:pt>
                <c:pt idx="31">
                  <c:v>352.83734689154466</c:v>
                </c:pt>
                <c:pt idx="32">
                  <c:v>204.54632948714379</c:v>
                </c:pt>
                <c:pt idx="33">
                  <c:v>297.89094818798782</c:v>
                </c:pt>
                <c:pt idx="34">
                  <c:v>126.37259024279294</c:v>
                </c:pt>
                <c:pt idx="35">
                  <c:v>584.46574182031793</c:v>
                </c:pt>
                <c:pt idx="36">
                  <c:v>204.28632984446168</c:v>
                </c:pt>
                <c:pt idx="37">
                  <c:v>394.0476011850223</c:v>
                </c:pt>
                <c:pt idx="38">
                  <c:v>40.508563736024115</c:v>
                </c:pt>
                <c:pt idx="39">
                  <c:v>32.668876630040053</c:v>
                </c:pt>
                <c:pt idx="40">
                  <c:v>326.08926915944016</c:v>
                </c:pt>
                <c:pt idx="41">
                  <c:v>152.5695184226503</c:v>
                </c:pt>
                <c:pt idx="42">
                  <c:v>220.49134453981347</c:v>
                </c:pt>
                <c:pt idx="43">
                  <c:v>555.04065052518217</c:v>
                </c:pt>
                <c:pt idx="44">
                  <c:v>270.69381066131774</c:v>
                </c:pt>
                <c:pt idx="45">
                  <c:v>176.55630057912737</c:v>
                </c:pt>
                <c:pt idx="46">
                  <c:v>186.518990037843</c:v>
                </c:pt>
                <c:pt idx="47">
                  <c:v>190.59787654200144</c:v>
                </c:pt>
                <c:pt idx="48">
                  <c:v>220.06470277480918</c:v>
                </c:pt>
                <c:pt idx="49">
                  <c:v>172.84376622648051</c:v>
                </c:pt>
                <c:pt idx="50">
                  <c:v>143.20841283900825</c:v>
                </c:pt>
                <c:pt idx="51">
                  <c:v>400.03388703390613</c:v>
                </c:pt>
                <c:pt idx="52">
                  <c:v>410.34664249087587</c:v>
                </c:pt>
                <c:pt idx="53">
                  <c:v>255.69124949254203</c:v>
                </c:pt>
                <c:pt idx="54">
                  <c:v>56.527061590278315</c:v>
                </c:pt>
                <c:pt idx="55">
                  <c:v>192.02183079560876</c:v>
                </c:pt>
                <c:pt idx="56">
                  <c:v>132.24036947814784</c:v>
                </c:pt>
                <c:pt idx="57">
                  <c:v>268.81557700505698</c:v>
                </c:pt>
                <c:pt idx="58">
                  <c:v>456.13951243362959</c:v>
                </c:pt>
                <c:pt idx="59">
                  <c:v>121.53633416698666</c:v>
                </c:pt>
                <c:pt idx="60">
                  <c:v>202.32693497087146</c:v>
                </c:pt>
                <c:pt idx="61">
                  <c:v>63.837792083524512</c:v>
                </c:pt>
                <c:pt idx="62">
                  <c:v>55.723946540038533</c:v>
                </c:pt>
                <c:pt idx="63">
                  <c:v>180.98369282018146</c:v>
                </c:pt>
                <c:pt idx="64">
                  <c:v>224.35179622387204</c:v>
                </c:pt>
                <c:pt idx="65">
                  <c:v>122.96676393864915</c:v>
                </c:pt>
                <c:pt idx="66">
                  <c:v>57.799852459430994</c:v>
                </c:pt>
                <c:pt idx="67">
                  <c:v>135.8335731103235</c:v>
                </c:pt>
                <c:pt idx="68">
                  <c:v>149.9524393179741</c:v>
                </c:pt>
                <c:pt idx="69">
                  <c:v>219.07211031345264</c:v>
                </c:pt>
                <c:pt idx="70">
                  <c:v>70.516228740711441</c:v>
                </c:pt>
                <c:pt idx="71">
                  <c:v>295.60962165624613</c:v>
                </c:pt>
                <c:pt idx="72">
                  <c:v>121.96012628613792</c:v>
                </c:pt>
                <c:pt idx="73">
                  <c:v>334.059473805734</c:v>
                </c:pt>
                <c:pt idx="74">
                  <c:v>455.2555197498707</c:v>
                </c:pt>
                <c:pt idx="75">
                  <c:v>166.21231708634576</c:v>
                </c:pt>
                <c:pt idx="76">
                  <c:v>10.206712050408457</c:v>
                </c:pt>
                <c:pt idx="77">
                  <c:v>157.98198744765085</c:v>
                </c:pt>
                <c:pt idx="78">
                  <c:v>146.7292875369852</c:v>
                </c:pt>
                <c:pt idx="79">
                  <c:v>323.44845696189503</c:v>
                </c:pt>
                <c:pt idx="80">
                  <c:v>395.44481125472379</c:v>
                </c:pt>
                <c:pt idx="81">
                  <c:v>98.005340036224752</c:v>
                </c:pt>
                <c:pt idx="82">
                  <c:v>388.53763075558277</c:v>
                </c:pt>
                <c:pt idx="83">
                  <c:v>167.77156190228115</c:v>
                </c:pt>
                <c:pt idx="84">
                  <c:v>64.97062776960999</c:v>
                </c:pt>
                <c:pt idx="85">
                  <c:v>258.34218139576694</c:v>
                </c:pt>
                <c:pt idx="86">
                  <c:v>221.10850637006996</c:v>
                </c:pt>
                <c:pt idx="87">
                  <c:v>234.40418970868546</c:v>
                </c:pt>
                <c:pt idx="88">
                  <c:v>497.33219603550958</c:v>
                </c:pt>
                <c:pt idx="89">
                  <c:v>105.89686564185587</c:v>
                </c:pt>
                <c:pt idx="90">
                  <c:v>224.72858931077161</c:v>
                </c:pt>
                <c:pt idx="91">
                  <c:v>518.39908452602617</c:v>
                </c:pt>
                <c:pt idx="92">
                  <c:v>49.433219153461671</c:v>
                </c:pt>
                <c:pt idx="93">
                  <c:v>37.629910706279759</c:v>
                </c:pt>
                <c:pt idx="94">
                  <c:v>114.84070839482912</c:v>
                </c:pt>
                <c:pt idx="95">
                  <c:v>103.92991479249054</c:v>
                </c:pt>
                <c:pt idx="96">
                  <c:v>61.524580203065945</c:v>
                </c:pt>
                <c:pt idx="97">
                  <c:v>154.82975245502641</c:v>
                </c:pt>
                <c:pt idx="98">
                  <c:v>148.99290761257271</c:v>
                </c:pt>
                <c:pt idx="99">
                  <c:v>53.86828714148524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8-4070-991A-9896A326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667103"/>
        <c:axId val="973110463"/>
      </c:scatterChart>
      <c:valAx>
        <c:axId val="822667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110463"/>
        <c:crosses val="autoZero"/>
        <c:crossBetween val="midCat"/>
      </c:valAx>
      <c:valAx>
        <c:axId val="9731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66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VS X1: Poly2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09212503288693"/>
                  <c:y val="-0.14944258379455089"/>
                </c:manualLayout>
              </c:layout>
              <c:numFmt formatCode="General" sourceLinked="0"/>
              <c:spPr>
                <a:solidFill>
                  <a:schemeClr val="bg1">
                    <a:lumMod val="8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Sheet1!$B$2:$B$101</c:f>
              <c:numCache>
                <c:formatCode>0.00</c:formatCode>
                <c:ptCount val="100"/>
                <c:pt idx="0">
                  <c:v>2.3443961167152736</c:v>
                </c:pt>
                <c:pt idx="1">
                  <c:v>4.48474108268067</c:v>
                </c:pt>
                <c:pt idx="2">
                  <c:v>4.6940888183281331</c:v>
                </c:pt>
                <c:pt idx="3">
                  <c:v>3.472463728190025</c:v>
                </c:pt>
                <c:pt idx="4">
                  <c:v>6.4367091986690372</c:v>
                </c:pt>
                <c:pt idx="5">
                  <c:v>4.8055866675717072</c:v>
                </c:pt>
                <c:pt idx="6">
                  <c:v>1.7102713671130221</c:v>
                </c:pt>
                <c:pt idx="7">
                  <c:v>7.7138254693111055</c:v>
                </c:pt>
                <c:pt idx="8">
                  <c:v>2.6010629365462923</c:v>
                </c:pt>
                <c:pt idx="9">
                  <c:v>4.2960435792348592</c:v>
                </c:pt>
                <c:pt idx="10">
                  <c:v>8.7575692343007248</c:v>
                </c:pt>
                <c:pt idx="11">
                  <c:v>0.26194134313842654</c:v>
                </c:pt>
                <c:pt idx="12">
                  <c:v>5.0520542633719785</c:v>
                </c:pt>
                <c:pt idx="13">
                  <c:v>6.941403781832812</c:v>
                </c:pt>
                <c:pt idx="14">
                  <c:v>4.9192438569902901</c:v>
                </c:pt>
                <c:pt idx="15">
                  <c:v>1.3393100655996226</c:v>
                </c:pt>
                <c:pt idx="16">
                  <c:v>6.7088951744623468</c:v>
                </c:pt>
                <c:pt idx="17">
                  <c:v>0.90727952682174262</c:v>
                </c:pt>
                <c:pt idx="18">
                  <c:v>1.8456869819260302</c:v>
                </c:pt>
                <c:pt idx="19">
                  <c:v>1.2115567948917194</c:v>
                </c:pt>
                <c:pt idx="20">
                  <c:v>3.4835781445233147</c:v>
                </c:pt>
                <c:pt idx="21">
                  <c:v>0.83550243106404243</c:v>
                </c:pt>
                <c:pt idx="22">
                  <c:v>7.9035497018444287</c:v>
                </c:pt>
                <c:pt idx="23">
                  <c:v>6.0192130883244808</c:v>
                </c:pt>
                <c:pt idx="24">
                  <c:v>5.7785616873751433</c:v>
                </c:pt>
                <c:pt idx="25">
                  <c:v>1.8831541853483325</c:v>
                </c:pt>
                <c:pt idx="26">
                  <c:v>8.6355617019231374</c:v>
                </c:pt>
                <c:pt idx="27">
                  <c:v>6.0346211196246653</c:v>
                </c:pt>
                <c:pt idx="28">
                  <c:v>7.0228783800324592</c:v>
                </c:pt>
                <c:pt idx="29">
                  <c:v>3.1483148154283178</c:v>
                </c:pt>
                <c:pt idx="30">
                  <c:v>0.68114191932602264</c:v>
                </c:pt>
                <c:pt idx="31">
                  <c:v>6.4849916331888835</c:v>
                </c:pt>
                <c:pt idx="32">
                  <c:v>8.6239837492682838</c:v>
                </c:pt>
                <c:pt idx="33">
                  <c:v>4.2842890255408754</c:v>
                </c:pt>
                <c:pt idx="34">
                  <c:v>6.0683579852057239</c:v>
                </c:pt>
                <c:pt idx="35">
                  <c:v>9.2694079664473499</c:v>
                </c:pt>
                <c:pt idx="36">
                  <c:v>5.1594191049336402</c:v>
                </c:pt>
                <c:pt idx="37">
                  <c:v>5.5831538347099876</c:v>
                </c:pt>
                <c:pt idx="38">
                  <c:v>3.2871796865862835</c:v>
                </c:pt>
                <c:pt idx="39">
                  <c:v>2.9694041064429078</c:v>
                </c:pt>
                <c:pt idx="40">
                  <c:v>5.9991606624939422</c:v>
                </c:pt>
                <c:pt idx="41">
                  <c:v>7.6955572997075485</c:v>
                </c:pt>
                <c:pt idx="42">
                  <c:v>3.4055424735955429</c:v>
                </c:pt>
                <c:pt idx="43">
                  <c:v>9.7177082949370863</c:v>
                </c:pt>
                <c:pt idx="44">
                  <c:v>7.3237947717604568</c:v>
                </c:pt>
                <c:pt idx="45">
                  <c:v>5.3368145924560784</c:v>
                </c:pt>
                <c:pt idx="46">
                  <c:v>6.6321886518101936</c:v>
                </c:pt>
                <c:pt idx="47">
                  <c:v>6.6185838014980591</c:v>
                </c:pt>
                <c:pt idx="48">
                  <c:v>3.1147792897358642</c:v>
                </c:pt>
                <c:pt idx="49">
                  <c:v>6.6725660337639443</c:v>
                </c:pt>
                <c:pt idx="50">
                  <c:v>2.2537742832534322</c:v>
                </c:pt>
                <c:pt idx="51">
                  <c:v>7.64028003694483</c:v>
                </c:pt>
                <c:pt idx="52">
                  <c:v>6.1117483893273068</c:v>
                </c:pt>
                <c:pt idx="53">
                  <c:v>8.7844788001494827</c:v>
                </c:pt>
                <c:pt idx="54">
                  <c:v>1.4332409072116647</c:v>
                </c:pt>
                <c:pt idx="55">
                  <c:v>6.3437217747166859</c:v>
                </c:pt>
                <c:pt idx="56">
                  <c:v>0.57220354072762492</c:v>
                </c:pt>
                <c:pt idx="57">
                  <c:v>9.3706705817996294</c:v>
                </c:pt>
                <c:pt idx="58">
                  <c:v>9.4011335960754643</c:v>
                </c:pt>
                <c:pt idx="59">
                  <c:v>0.43272948443118797</c:v>
                </c:pt>
                <c:pt idx="60">
                  <c:v>0.55171891702171294</c:v>
                </c:pt>
                <c:pt idx="61">
                  <c:v>4.6788182927497637</c:v>
                </c:pt>
                <c:pt idx="62">
                  <c:v>1.3370804478948406</c:v>
                </c:pt>
                <c:pt idx="63">
                  <c:v>0.36348131684053486</c:v>
                </c:pt>
                <c:pt idx="64">
                  <c:v>2.7678600341491832</c:v>
                </c:pt>
                <c:pt idx="65">
                  <c:v>0.15001520844111105</c:v>
                </c:pt>
                <c:pt idx="66">
                  <c:v>2.9050653906949586</c:v>
                </c:pt>
                <c:pt idx="67">
                  <c:v>3.2172971287382679</c:v>
                </c:pt>
                <c:pt idx="68">
                  <c:v>3.4779838907954441</c:v>
                </c:pt>
                <c:pt idx="69">
                  <c:v>5.1654952878293789</c:v>
                </c:pt>
                <c:pt idx="70">
                  <c:v>3.8893729746370109</c:v>
                </c:pt>
                <c:pt idx="71">
                  <c:v>9.4952799798379743</c:v>
                </c:pt>
                <c:pt idx="72">
                  <c:v>5.8755803062827727</c:v>
                </c:pt>
                <c:pt idx="73">
                  <c:v>5.5705073492788149</c:v>
                </c:pt>
                <c:pt idx="74">
                  <c:v>9.0716166378060308</c:v>
                </c:pt>
                <c:pt idx="75">
                  <c:v>7.3731474951654885E-3</c:v>
                </c:pt>
                <c:pt idx="76">
                  <c:v>5.1203387084064467E-2</c:v>
                </c:pt>
                <c:pt idx="77">
                  <c:v>3.0948584331197204</c:v>
                </c:pt>
                <c:pt idx="78">
                  <c:v>5.2804677284393398</c:v>
                </c:pt>
                <c:pt idx="79">
                  <c:v>6.6075893336296465</c:v>
                </c:pt>
                <c:pt idx="80">
                  <c:v>7.513922280232487</c:v>
                </c:pt>
                <c:pt idx="81">
                  <c:v>2.3059337321638695</c:v>
                </c:pt>
                <c:pt idx="82">
                  <c:v>8.0017354275364259</c:v>
                </c:pt>
                <c:pt idx="83">
                  <c:v>6.7492371064023295</c:v>
                </c:pt>
                <c:pt idx="84">
                  <c:v>2.5001875502849593</c:v>
                </c:pt>
                <c:pt idx="85">
                  <c:v>9.8979436923163799</c:v>
                </c:pt>
                <c:pt idx="86">
                  <c:v>0.45526711205108206</c:v>
                </c:pt>
                <c:pt idx="87">
                  <c:v>1.2871231716790643</c:v>
                </c:pt>
                <c:pt idx="88">
                  <c:v>9.0547347054664691</c:v>
                </c:pt>
                <c:pt idx="89">
                  <c:v>5.4967407594785387</c:v>
                </c:pt>
                <c:pt idx="90">
                  <c:v>6.3021722146884791</c:v>
                </c:pt>
                <c:pt idx="91">
                  <c:v>8.3809483370740097</c:v>
                </c:pt>
                <c:pt idx="92">
                  <c:v>1.741166363284391</c:v>
                </c:pt>
                <c:pt idx="93">
                  <c:v>3.2395504956306356</c:v>
                </c:pt>
                <c:pt idx="94">
                  <c:v>1.4659193104805035</c:v>
                </c:pt>
                <c:pt idx="95">
                  <c:v>2.0328859096980789E-2</c:v>
                </c:pt>
                <c:pt idx="96">
                  <c:v>0.83404592528861787</c:v>
                </c:pt>
                <c:pt idx="97">
                  <c:v>6.1123207494123255</c:v>
                </c:pt>
                <c:pt idx="98">
                  <c:v>0.7612687890254477</c:v>
                </c:pt>
                <c:pt idx="99">
                  <c:v>1.9172410689067354</c:v>
                </c:pt>
              </c:numCache>
            </c:numRef>
          </c:xVal>
          <c:yVal>
            <c:numRef>
              <c:f>Sheet1!$A$2:$A$101</c:f>
              <c:numCache>
                <c:formatCode>0.00</c:formatCode>
                <c:ptCount val="100"/>
                <c:pt idx="0">
                  <c:v>163.69161622571784</c:v>
                </c:pt>
                <c:pt idx="1">
                  <c:v>210.80980130020018</c:v>
                </c:pt>
                <c:pt idx="2">
                  <c:v>117.15493389655161</c:v>
                </c:pt>
                <c:pt idx="3">
                  <c:v>265.50015093064678</c:v>
                </c:pt>
                <c:pt idx="4">
                  <c:v>108.39097984738736</c:v>
                </c:pt>
                <c:pt idx="5">
                  <c:v>172.15708931130237</c:v>
                </c:pt>
                <c:pt idx="6">
                  <c:v>36.292231411018818</c:v>
                </c:pt>
                <c:pt idx="7">
                  <c:v>324.76711939001052</c:v>
                </c:pt>
                <c:pt idx="8">
                  <c:v>27.391729584571912</c:v>
                </c:pt>
                <c:pt idx="9">
                  <c:v>261.5372248806417</c:v>
                </c:pt>
                <c:pt idx="10">
                  <c:v>290.4422397907444</c:v>
                </c:pt>
                <c:pt idx="11">
                  <c:v>28.158781738968315</c:v>
                </c:pt>
                <c:pt idx="12">
                  <c:v>172.22179385620157</c:v>
                </c:pt>
                <c:pt idx="13">
                  <c:v>155.09364699637464</c:v>
                </c:pt>
                <c:pt idx="14">
                  <c:v>239.44091908149485</c:v>
                </c:pt>
                <c:pt idx="15">
                  <c:v>21.629949178442288</c:v>
                </c:pt>
                <c:pt idx="16">
                  <c:v>297.70320850654952</c:v>
                </c:pt>
                <c:pt idx="17">
                  <c:v>19.404061607557789</c:v>
                </c:pt>
                <c:pt idx="18">
                  <c:v>160.204484259373</c:v>
                </c:pt>
                <c:pt idx="19">
                  <c:v>127.63650753106309</c:v>
                </c:pt>
                <c:pt idx="20">
                  <c:v>298.54932621342329</c:v>
                </c:pt>
                <c:pt idx="21">
                  <c:v>84.121674035679092</c:v>
                </c:pt>
                <c:pt idx="22">
                  <c:v>151.62603929434005</c:v>
                </c:pt>
                <c:pt idx="23">
                  <c:v>198.16173007086175</c:v>
                </c:pt>
                <c:pt idx="24">
                  <c:v>179.80343823302809</c:v>
                </c:pt>
                <c:pt idx="25">
                  <c:v>219.96621401686187</c:v>
                </c:pt>
                <c:pt idx="26">
                  <c:v>359.0556193270836</c:v>
                </c:pt>
                <c:pt idx="27">
                  <c:v>279.69000955645686</c:v>
                </c:pt>
                <c:pt idx="28">
                  <c:v>292.76673594882226</c:v>
                </c:pt>
                <c:pt idx="29">
                  <c:v>60.86044497928782</c:v>
                </c:pt>
                <c:pt idx="30">
                  <c:v>159.14601138138826</c:v>
                </c:pt>
                <c:pt idx="31">
                  <c:v>352.83734689154466</c:v>
                </c:pt>
                <c:pt idx="32">
                  <c:v>204.54632948714379</c:v>
                </c:pt>
                <c:pt idx="33">
                  <c:v>297.89094818798782</c:v>
                </c:pt>
                <c:pt idx="34">
                  <c:v>126.37259024279294</c:v>
                </c:pt>
                <c:pt idx="35">
                  <c:v>584.46574182031793</c:v>
                </c:pt>
                <c:pt idx="36">
                  <c:v>204.28632984446168</c:v>
                </c:pt>
                <c:pt idx="37">
                  <c:v>394.0476011850223</c:v>
                </c:pt>
                <c:pt idx="38">
                  <c:v>40.508563736024115</c:v>
                </c:pt>
                <c:pt idx="39">
                  <c:v>32.668876630040053</c:v>
                </c:pt>
                <c:pt idx="40">
                  <c:v>326.08926915944016</c:v>
                </c:pt>
                <c:pt idx="41">
                  <c:v>152.5695184226503</c:v>
                </c:pt>
                <c:pt idx="42">
                  <c:v>220.49134453981347</c:v>
                </c:pt>
                <c:pt idx="43">
                  <c:v>555.04065052518217</c:v>
                </c:pt>
                <c:pt idx="44">
                  <c:v>270.69381066131774</c:v>
                </c:pt>
                <c:pt idx="45">
                  <c:v>176.55630057912737</c:v>
                </c:pt>
                <c:pt idx="46">
                  <c:v>186.518990037843</c:v>
                </c:pt>
                <c:pt idx="47">
                  <c:v>190.59787654200144</c:v>
                </c:pt>
                <c:pt idx="48">
                  <c:v>220.06470277480918</c:v>
                </c:pt>
                <c:pt idx="49">
                  <c:v>172.84376622648051</c:v>
                </c:pt>
                <c:pt idx="50">
                  <c:v>143.20841283900825</c:v>
                </c:pt>
                <c:pt idx="51">
                  <c:v>400.03388703390613</c:v>
                </c:pt>
                <c:pt idx="52">
                  <c:v>410.34664249087587</c:v>
                </c:pt>
                <c:pt idx="53">
                  <c:v>255.69124949254203</c:v>
                </c:pt>
                <c:pt idx="54">
                  <c:v>56.527061590278315</c:v>
                </c:pt>
                <c:pt idx="55">
                  <c:v>192.02183079560876</c:v>
                </c:pt>
                <c:pt idx="56">
                  <c:v>132.24036947814784</c:v>
                </c:pt>
                <c:pt idx="57">
                  <c:v>268.81557700505698</c:v>
                </c:pt>
                <c:pt idx="58">
                  <c:v>456.13951243362959</c:v>
                </c:pt>
                <c:pt idx="59">
                  <c:v>121.53633416698666</c:v>
                </c:pt>
                <c:pt idx="60">
                  <c:v>202.32693497087146</c:v>
                </c:pt>
                <c:pt idx="61">
                  <c:v>63.837792083524512</c:v>
                </c:pt>
                <c:pt idx="62">
                  <c:v>55.723946540038533</c:v>
                </c:pt>
                <c:pt idx="63">
                  <c:v>180.98369282018146</c:v>
                </c:pt>
                <c:pt idx="64">
                  <c:v>224.35179622387204</c:v>
                </c:pt>
                <c:pt idx="65">
                  <c:v>122.96676393864915</c:v>
                </c:pt>
                <c:pt idx="66">
                  <c:v>57.799852459430994</c:v>
                </c:pt>
                <c:pt idx="67">
                  <c:v>135.8335731103235</c:v>
                </c:pt>
                <c:pt idx="68">
                  <c:v>149.9524393179741</c:v>
                </c:pt>
                <c:pt idx="69">
                  <c:v>219.07211031345264</c:v>
                </c:pt>
                <c:pt idx="70">
                  <c:v>70.516228740711441</c:v>
                </c:pt>
                <c:pt idx="71">
                  <c:v>295.60962165624613</c:v>
                </c:pt>
                <c:pt idx="72">
                  <c:v>121.96012628613792</c:v>
                </c:pt>
                <c:pt idx="73">
                  <c:v>334.059473805734</c:v>
                </c:pt>
                <c:pt idx="74">
                  <c:v>455.2555197498707</c:v>
                </c:pt>
                <c:pt idx="75">
                  <c:v>166.21231708634576</c:v>
                </c:pt>
                <c:pt idx="76">
                  <c:v>10.206712050408457</c:v>
                </c:pt>
                <c:pt idx="77">
                  <c:v>157.98198744765085</c:v>
                </c:pt>
                <c:pt idx="78">
                  <c:v>146.7292875369852</c:v>
                </c:pt>
                <c:pt idx="79">
                  <c:v>323.44845696189503</c:v>
                </c:pt>
                <c:pt idx="80">
                  <c:v>395.44481125472379</c:v>
                </c:pt>
                <c:pt idx="81">
                  <c:v>98.005340036224752</c:v>
                </c:pt>
                <c:pt idx="82">
                  <c:v>388.53763075558277</c:v>
                </c:pt>
                <c:pt idx="83">
                  <c:v>167.77156190228115</c:v>
                </c:pt>
                <c:pt idx="84">
                  <c:v>64.97062776960999</c:v>
                </c:pt>
                <c:pt idx="85">
                  <c:v>258.34218139576694</c:v>
                </c:pt>
                <c:pt idx="86">
                  <c:v>221.10850637006996</c:v>
                </c:pt>
                <c:pt idx="87">
                  <c:v>234.40418970868546</c:v>
                </c:pt>
                <c:pt idx="88">
                  <c:v>497.33219603550958</c:v>
                </c:pt>
                <c:pt idx="89">
                  <c:v>105.89686564185587</c:v>
                </c:pt>
                <c:pt idx="90">
                  <c:v>224.72858931077161</c:v>
                </c:pt>
                <c:pt idx="91">
                  <c:v>518.39908452602617</c:v>
                </c:pt>
                <c:pt idx="92">
                  <c:v>49.433219153461671</c:v>
                </c:pt>
                <c:pt idx="93">
                  <c:v>37.629910706279759</c:v>
                </c:pt>
                <c:pt idx="94">
                  <c:v>114.84070839482912</c:v>
                </c:pt>
                <c:pt idx="95">
                  <c:v>103.92991479249054</c:v>
                </c:pt>
                <c:pt idx="96">
                  <c:v>61.524580203065945</c:v>
                </c:pt>
                <c:pt idx="97">
                  <c:v>154.82975245502641</c:v>
                </c:pt>
                <c:pt idx="98">
                  <c:v>148.99290761257271</c:v>
                </c:pt>
                <c:pt idx="99">
                  <c:v>53.86828714148524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28-4515-ADE1-22C1CA1D1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667103"/>
        <c:axId val="973110463"/>
      </c:scatterChart>
      <c:valAx>
        <c:axId val="822667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110463"/>
        <c:crosses val="autoZero"/>
        <c:crossBetween val="midCat"/>
      </c:valAx>
      <c:valAx>
        <c:axId val="9731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66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VS X1: Logarithmic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109212503288693"/>
                  <c:y val="-0.14944258379455089"/>
                </c:manualLayout>
              </c:layout>
              <c:numFmt formatCode="General" sourceLinked="0"/>
              <c:spPr>
                <a:solidFill>
                  <a:schemeClr val="bg1">
                    <a:lumMod val="8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Sheet1!$B$2:$B$101</c:f>
              <c:numCache>
                <c:formatCode>0.00</c:formatCode>
                <c:ptCount val="100"/>
                <c:pt idx="0">
                  <c:v>2.3443961167152736</c:v>
                </c:pt>
                <c:pt idx="1">
                  <c:v>4.48474108268067</c:v>
                </c:pt>
                <c:pt idx="2">
                  <c:v>4.6940888183281331</c:v>
                </c:pt>
                <c:pt idx="3">
                  <c:v>3.472463728190025</c:v>
                </c:pt>
                <c:pt idx="4">
                  <c:v>6.4367091986690372</c:v>
                </c:pt>
                <c:pt idx="5">
                  <c:v>4.8055866675717072</c:v>
                </c:pt>
                <c:pt idx="6">
                  <c:v>1.7102713671130221</c:v>
                </c:pt>
                <c:pt idx="7">
                  <c:v>7.7138254693111055</c:v>
                </c:pt>
                <c:pt idx="8">
                  <c:v>2.6010629365462923</c:v>
                </c:pt>
                <c:pt idx="9">
                  <c:v>4.2960435792348592</c:v>
                </c:pt>
                <c:pt idx="10">
                  <c:v>8.7575692343007248</c:v>
                </c:pt>
                <c:pt idx="11">
                  <c:v>0.26194134313842654</c:v>
                </c:pt>
                <c:pt idx="12">
                  <c:v>5.0520542633719785</c:v>
                </c:pt>
                <c:pt idx="13">
                  <c:v>6.941403781832812</c:v>
                </c:pt>
                <c:pt idx="14">
                  <c:v>4.9192438569902901</c:v>
                </c:pt>
                <c:pt idx="15">
                  <c:v>1.3393100655996226</c:v>
                </c:pt>
                <c:pt idx="16">
                  <c:v>6.7088951744623468</c:v>
                </c:pt>
                <c:pt idx="17">
                  <c:v>0.90727952682174262</c:v>
                </c:pt>
                <c:pt idx="18">
                  <c:v>1.8456869819260302</c:v>
                </c:pt>
                <c:pt idx="19">
                  <c:v>1.2115567948917194</c:v>
                </c:pt>
                <c:pt idx="20">
                  <c:v>3.4835781445233147</c:v>
                </c:pt>
                <c:pt idx="21">
                  <c:v>0.83550243106404243</c:v>
                </c:pt>
                <c:pt idx="22">
                  <c:v>7.9035497018444287</c:v>
                </c:pt>
                <c:pt idx="23">
                  <c:v>6.0192130883244808</c:v>
                </c:pt>
                <c:pt idx="24">
                  <c:v>5.7785616873751433</c:v>
                </c:pt>
                <c:pt idx="25">
                  <c:v>1.8831541853483325</c:v>
                </c:pt>
                <c:pt idx="26">
                  <c:v>8.6355617019231374</c:v>
                </c:pt>
                <c:pt idx="27">
                  <c:v>6.0346211196246653</c:v>
                </c:pt>
                <c:pt idx="28">
                  <c:v>7.0228783800324592</c:v>
                </c:pt>
                <c:pt idx="29">
                  <c:v>3.1483148154283178</c:v>
                </c:pt>
                <c:pt idx="30">
                  <c:v>0.68114191932602264</c:v>
                </c:pt>
                <c:pt idx="31">
                  <c:v>6.4849916331888835</c:v>
                </c:pt>
                <c:pt idx="32">
                  <c:v>8.6239837492682838</c:v>
                </c:pt>
                <c:pt idx="33">
                  <c:v>4.2842890255408754</c:v>
                </c:pt>
                <c:pt idx="34">
                  <c:v>6.0683579852057239</c:v>
                </c:pt>
                <c:pt idx="35">
                  <c:v>9.2694079664473499</c:v>
                </c:pt>
                <c:pt idx="36">
                  <c:v>5.1594191049336402</c:v>
                </c:pt>
                <c:pt idx="37">
                  <c:v>5.5831538347099876</c:v>
                </c:pt>
                <c:pt idx="38">
                  <c:v>3.2871796865862835</c:v>
                </c:pt>
                <c:pt idx="39">
                  <c:v>2.9694041064429078</c:v>
                </c:pt>
                <c:pt idx="40">
                  <c:v>5.9991606624939422</c:v>
                </c:pt>
                <c:pt idx="41">
                  <c:v>7.6955572997075485</c:v>
                </c:pt>
                <c:pt idx="42">
                  <c:v>3.4055424735955429</c:v>
                </c:pt>
                <c:pt idx="43">
                  <c:v>9.7177082949370863</c:v>
                </c:pt>
                <c:pt idx="44">
                  <c:v>7.3237947717604568</c:v>
                </c:pt>
                <c:pt idx="45">
                  <c:v>5.3368145924560784</c:v>
                </c:pt>
                <c:pt idx="46">
                  <c:v>6.6321886518101936</c:v>
                </c:pt>
                <c:pt idx="47">
                  <c:v>6.6185838014980591</c:v>
                </c:pt>
                <c:pt idx="48">
                  <c:v>3.1147792897358642</c:v>
                </c:pt>
                <c:pt idx="49">
                  <c:v>6.6725660337639443</c:v>
                </c:pt>
                <c:pt idx="50">
                  <c:v>2.2537742832534322</c:v>
                </c:pt>
                <c:pt idx="51">
                  <c:v>7.64028003694483</c:v>
                </c:pt>
                <c:pt idx="52">
                  <c:v>6.1117483893273068</c:v>
                </c:pt>
                <c:pt idx="53">
                  <c:v>8.7844788001494827</c:v>
                </c:pt>
                <c:pt idx="54">
                  <c:v>1.4332409072116647</c:v>
                </c:pt>
                <c:pt idx="55">
                  <c:v>6.3437217747166859</c:v>
                </c:pt>
                <c:pt idx="56">
                  <c:v>0.57220354072762492</c:v>
                </c:pt>
                <c:pt idx="57">
                  <c:v>9.3706705817996294</c:v>
                </c:pt>
                <c:pt idx="58">
                  <c:v>9.4011335960754643</c:v>
                </c:pt>
                <c:pt idx="59">
                  <c:v>0.43272948443118797</c:v>
                </c:pt>
                <c:pt idx="60">
                  <c:v>0.55171891702171294</c:v>
                </c:pt>
                <c:pt idx="61">
                  <c:v>4.6788182927497637</c:v>
                </c:pt>
                <c:pt idx="62">
                  <c:v>1.3370804478948406</c:v>
                </c:pt>
                <c:pt idx="63">
                  <c:v>0.36348131684053486</c:v>
                </c:pt>
                <c:pt idx="64">
                  <c:v>2.7678600341491832</c:v>
                </c:pt>
                <c:pt idx="65">
                  <c:v>0.15001520844111105</c:v>
                </c:pt>
                <c:pt idx="66">
                  <c:v>2.9050653906949586</c:v>
                </c:pt>
                <c:pt idx="67">
                  <c:v>3.2172971287382679</c:v>
                </c:pt>
                <c:pt idx="68">
                  <c:v>3.4779838907954441</c:v>
                </c:pt>
                <c:pt idx="69">
                  <c:v>5.1654952878293789</c:v>
                </c:pt>
                <c:pt idx="70">
                  <c:v>3.8893729746370109</c:v>
                </c:pt>
                <c:pt idx="71">
                  <c:v>9.4952799798379743</c:v>
                </c:pt>
                <c:pt idx="72">
                  <c:v>5.8755803062827727</c:v>
                </c:pt>
                <c:pt idx="73">
                  <c:v>5.5705073492788149</c:v>
                </c:pt>
                <c:pt idx="74">
                  <c:v>9.0716166378060308</c:v>
                </c:pt>
                <c:pt idx="75">
                  <c:v>7.3731474951654885E-3</c:v>
                </c:pt>
                <c:pt idx="76">
                  <c:v>5.1203387084064467E-2</c:v>
                </c:pt>
                <c:pt idx="77">
                  <c:v>3.0948584331197204</c:v>
                </c:pt>
                <c:pt idx="78">
                  <c:v>5.2804677284393398</c:v>
                </c:pt>
                <c:pt idx="79">
                  <c:v>6.6075893336296465</c:v>
                </c:pt>
                <c:pt idx="80">
                  <c:v>7.513922280232487</c:v>
                </c:pt>
                <c:pt idx="81">
                  <c:v>2.3059337321638695</c:v>
                </c:pt>
                <c:pt idx="82">
                  <c:v>8.0017354275364259</c:v>
                </c:pt>
                <c:pt idx="83">
                  <c:v>6.7492371064023295</c:v>
                </c:pt>
                <c:pt idx="84">
                  <c:v>2.5001875502849593</c:v>
                </c:pt>
                <c:pt idx="85">
                  <c:v>9.8979436923163799</c:v>
                </c:pt>
                <c:pt idx="86">
                  <c:v>0.45526711205108206</c:v>
                </c:pt>
                <c:pt idx="87">
                  <c:v>1.2871231716790643</c:v>
                </c:pt>
                <c:pt idx="88">
                  <c:v>9.0547347054664691</c:v>
                </c:pt>
                <c:pt idx="89">
                  <c:v>5.4967407594785387</c:v>
                </c:pt>
                <c:pt idx="90">
                  <c:v>6.3021722146884791</c:v>
                </c:pt>
                <c:pt idx="91">
                  <c:v>8.3809483370740097</c:v>
                </c:pt>
                <c:pt idx="92">
                  <c:v>1.741166363284391</c:v>
                </c:pt>
                <c:pt idx="93">
                  <c:v>3.2395504956306356</c:v>
                </c:pt>
                <c:pt idx="94">
                  <c:v>1.4659193104805035</c:v>
                </c:pt>
                <c:pt idx="95">
                  <c:v>2.0328859096980789E-2</c:v>
                </c:pt>
                <c:pt idx="96">
                  <c:v>0.83404592528861787</c:v>
                </c:pt>
                <c:pt idx="97">
                  <c:v>6.1123207494123255</c:v>
                </c:pt>
                <c:pt idx="98">
                  <c:v>0.7612687890254477</c:v>
                </c:pt>
                <c:pt idx="99">
                  <c:v>1.9172410689067354</c:v>
                </c:pt>
              </c:numCache>
            </c:numRef>
          </c:xVal>
          <c:yVal>
            <c:numRef>
              <c:f>Sheet1!$A$2:$A$101</c:f>
              <c:numCache>
                <c:formatCode>0.00</c:formatCode>
                <c:ptCount val="100"/>
                <c:pt idx="0">
                  <c:v>163.69161622571784</c:v>
                </c:pt>
                <c:pt idx="1">
                  <c:v>210.80980130020018</c:v>
                </c:pt>
                <c:pt idx="2">
                  <c:v>117.15493389655161</c:v>
                </c:pt>
                <c:pt idx="3">
                  <c:v>265.50015093064678</c:v>
                </c:pt>
                <c:pt idx="4">
                  <c:v>108.39097984738736</c:v>
                </c:pt>
                <c:pt idx="5">
                  <c:v>172.15708931130237</c:v>
                </c:pt>
                <c:pt idx="6">
                  <c:v>36.292231411018818</c:v>
                </c:pt>
                <c:pt idx="7">
                  <c:v>324.76711939001052</c:v>
                </c:pt>
                <c:pt idx="8">
                  <c:v>27.391729584571912</c:v>
                </c:pt>
                <c:pt idx="9">
                  <c:v>261.5372248806417</c:v>
                </c:pt>
                <c:pt idx="10">
                  <c:v>290.4422397907444</c:v>
                </c:pt>
                <c:pt idx="11">
                  <c:v>28.158781738968315</c:v>
                </c:pt>
                <c:pt idx="12">
                  <c:v>172.22179385620157</c:v>
                </c:pt>
                <c:pt idx="13">
                  <c:v>155.09364699637464</c:v>
                </c:pt>
                <c:pt idx="14">
                  <c:v>239.44091908149485</c:v>
                </c:pt>
                <c:pt idx="15">
                  <c:v>21.629949178442288</c:v>
                </c:pt>
                <c:pt idx="16">
                  <c:v>297.70320850654952</c:v>
                </c:pt>
                <c:pt idx="17">
                  <c:v>19.404061607557789</c:v>
                </c:pt>
                <c:pt idx="18">
                  <c:v>160.204484259373</c:v>
                </c:pt>
                <c:pt idx="19">
                  <c:v>127.63650753106309</c:v>
                </c:pt>
                <c:pt idx="20">
                  <c:v>298.54932621342329</c:v>
                </c:pt>
                <c:pt idx="21">
                  <c:v>84.121674035679092</c:v>
                </c:pt>
                <c:pt idx="22">
                  <c:v>151.62603929434005</c:v>
                </c:pt>
                <c:pt idx="23">
                  <c:v>198.16173007086175</c:v>
                </c:pt>
                <c:pt idx="24">
                  <c:v>179.80343823302809</c:v>
                </c:pt>
                <c:pt idx="25">
                  <c:v>219.96621401686187</c:v>
                </c:pt>
                <c:pt idx="26">
                  <c:v>359.0556193270836</c:v>
                </c:pt>
                <c:pt idx="27">
                  <c:v>279.69000955645686</c:v>
                </c:pt>
                <c:pt idx="28">
                  <c:v>292.76673594882226</c:v>
                </c:pt>
                <c:pt idx="29">
                  <c:v>60.86044497928782</c:v>
                </c:pt>
                <c:pt idx="30">
                  <c:v>159.14601138138826</c:v>
                </c:pt>
                <c:pt idx="31">
                  <c:v>352.83734689154466</c:v>
                </c:pt>
                <c:pt idx="32">
                  <c:v>204.54632948714379</c:v>
                </c:pt>
                <c:pt idx="33">
                  <c:v>297.89094818798782</c:v>
                </c:pt>
                <c:pt idx="34">
                  <c:v>126.37259024279294</c:v>
                </c:pt>
                <c:pt idx="35">
                  <c:v>584.46574182031793</c:v>
                </c:pt>
                <c:pt idx="36">
                  <c:v>204.28632984446168</c:v>
                </c:pt>
                <c:pt idx="37">
                  <c:v>394.0476011850223</c:v>
                </c:pt>
                <c:pt idx="38">
                  <c:v>40.508563736024115</c:v>
                </c:pt>
                <c:pt idx="39">
                  <c:v>32.668876630040053</c:v>
                </c:pt>
                <c:pt idx="40">
                  <c:v>326.08926915944016</c:v>
                </c:pt>
                <c:pt idx="41">
                  <c:v>152.5695184226503</c:v>
                </c:pt>
                <c:pt idx="42">
                  <c:v>220.49134453981347</c:v>
                </c:pt>
                <c:pt idx="43">
                  <c:v>555.04065052518217</c:v>
                </c:pt>
                <c:pt idx="44">
                  <c:v>270.69381066131774</c:v>
                </c:pt>
                <c:pt idx="45">
                  <c:v>176.55630057912737</c:v>
                </c:pt>
                <c:pt idx="46">
                  <c:v>186.518990037843</c:v>
                </c:pt>
                <c:pt idx="47">
                  <c:v>190.59787654200144</c:v>
                </c:pt>
                <c:pt idx="48">
                  <c:v>220.06470277480918</c:v>
                </c:pt>
                <c:pt idx="49">
                  <c:v>172.84376622648051</c:v>
                </c:pt>
                <c:pt idx="50">
                  <c:v>143.20841283900825</c:v>
                </c:pt>
                <c:pt idx="51">
                  <c:v>400.03388703390613</c:v>
                </c:pt>
                <c:pt idx="52">
                  <c:v>410.34664249087587</c:v>
                </c:pt>
                <c:pt idx="53">
                  <c:v>255.69124949254203</c:v>
                </c:pt>
                <c:pt idx="54">
                  <c:v>56.527061590278315</c:v>
                </c:pt>
                <c:pt idx="55">
                  <c:v>192.02183079560876</c:v>
                </c:pt>
                <c:pt idx="56">
                  <c:v>132.24036947814784</c:v>
                </c:pt>
                <c:pt idx="57">
                  <c:v>268.81557700505698</c:v>
                </c:pt>
                <c:pt idx="58">
                  <c:v>456.13951243362959</c:v>
                </c:pt>
                <c:pt idx="59">
                  <c:v>121.53633416698666</c:v>
                </c:pt>
                <c:pt idx="60">
                  <c:v>202.32693497087146</c:v>
                </c:pt>
                <c:pt idx="61">
                  <c:v>63.837792083524512</c:v>
                </c:pt>
                <c:pt idx="62">
                  <c:v>55.723946540038533</c:v>
                </c:pt>
                <c:pt idx="63">
                  <c:v>180.98369282018146</c:v>
                </c:pt>
                <c:pt idx="64">
                  <c:v>224.35179622387204</c:v>
                </c:pt>
                <c:pt idx="65">
                  <c:v>122.96676393864915</c:v>
                </c:pt>
                <c:pt idx="66">
                  <c:v>57.799852459430994</c:v>
                </c:pt>
                <c:pt idx="67">
                  <c:v>135.8335731103235</c:v>
                </c:pt>
                <c:pt idx="68">
                  <c:v>149.9524393179741</c:v>
                </c:pt>
                <c:pt idx="69">
                  <c:v>219.07211031345264</c:v>
                </c:pt>
                <c:pt idx="70">
                  <c:v>70.516228740711441</c:v>
                </c:pt>
                <c:pt idx="71">
                  <c:v>295.60962165624613</c:v>
                </c:pt>
                <c:pt idx="72">
                  <c:v>121.96012628613792</c:v>
                </c:pt>
                <c:pt idx="73">
                  <c:v>334.059473805734</c:v>
                </c:pt>
                <c:pt idx="74">
                  <c:v>455.2555197498707</c:v>
                </c:pt>
                <c:pt idx="75">
                  <c:v>166.21231708634576</c:v>
                </c:pt>
                <c:pt idx="76">
                  <c:v>10.206712050408457</c:v>
                </c:pt>
                <c:pt idx="77">
                  <c:v>157.98198744765085</c:v>
                </c:pt>
                <c:pt idx="78">
                  <c:v>146.7292875369852</c:v>
                </c:pt>
                <c:pt idx="79">
                  <c:v>323.44845696189503</c:v>
                </c:pt>
                <c:pt idx="80">
                  <c:v>395.44481125472379</c:v>
                </c:pt>
                <c:pt idx="81">
                  <c:v>98.005340036224752</c:v>
                </c:pt>
                <c:pt idx="82">
                  <c:v>388.53763075558277</c:v>
                </c:pt>
                <c:pt idx="83">
                  <c:v>167.77156190228115</c:v>
                </c:pt>
                <c:pt idx="84">
                  <c:v>64.97062776960999</c:v>
                </c:pt>
                <c:pt idx="85">
                  <c:v>258.34218139576694</c:v>
                </c:pt>
                <c:pt idx="86">
                  <c:v>221.10850637006996</c:v>
                </c:pt>
                <c:pt idx="87">
                  <c:v>234.40418970868546</c:v>
                </c:pt>
                <c:pt idx="88">
                  <c:v>497.33219603550958</c:v>
                </c:pt>
                <c:pt idx="89">
                  <c:v>105.89686564185587</c:v>
                </c:pt>
                <c:pt idx="90">
                  <c:v>224.72858931077161</c:v>
                </c:pt>
                <c:pt idx="91">
                  <c:v>518.39908452602617</c:v>
                </c:pt>
                <c:pt idx="92">
                  <c:v>49.433219153461671</c:v>
                </c:pt>
                <c:pt idx="93">
                  <c:v>37.629910706279759</c:v>
                </c:pt>
                <c:pt idx="94">
                  <c:v>114.84070839482912</c:v>
                </c:pt>
                <c:pt idx="95">
                  <c:v>103.92991479249054</c:v>
                </c:pt>
                <c:pt idx="96">
                  <c:v>61.524580203065945</c:v>
                </c:pt>
                <c:pt idx="97">
                  <c:v>154.82975245502641</c:v>
                </c:pt>
                <c:pt idx="98">
                  <c:v>148.99290761257271</c:v>
                </c:pt>
                <c:pt idx="99">
                  <c:v>53.86828714148524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53-4312-88E6-8D053CF01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667103"/>
        <c:axId val="973110463"/>
      </c:scatterChart>
      <c:valAx>
        <c:axId val="822667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110463"/>
        <c:crosses val="autoZero"/>
        <c:crossBetween val="midCat"/>
      </c:valAx>
      <c:valAx>
        <c:axId val="9731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66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VS X1: Exponential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2219383608789135"/>
                  <c:y val="-0.11365499042133441"/>
                </c:manualLayout>
              </c:layout>
              <c:numFmt formatCode="General" sourceLinked="0"/>
              <c:spPr>
                <a:solidFill>
                  <a:schemeClr val="bg1">
                    <a:lumMod val="8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Sheet1!$B$2:$B$101</c:f>
              <c:numCache>
                <c:formatCode>0.00</c:formatCode>
                <c:ptCount val="100"/>
                <c:pt idx="0">
                  <c:v>2.3443961167152736</c:v>
                </c:pt>
                <c:pt idx="1">
                  <c:v>4.48474108268067</c:v>
                </c:pt>
                <c:pt idx="2">
                  <c:v>4.6940888183281331</c:v>
                </c:pt>
                <c:pt idx="3">
                  <c:v>3.472463728190025</c:v>
                </c:pt>
                <c:pt idx="4">
                  <c:v>6.4367091986690372</c:v>
                </c:pt>
                <c:pt idx="5">
                  <c:v>4.8055866675717072</c:v>
                </c:pt>
                <c:pt idx="6">
                  <c:v>1.7102713671130221</c:v>
                </c:pt>
                <c:pt idx="7">
                  <c:v>7.7138254693111055</c:v>
                </c:pt>
                <c:pt idx="8">
                  <c:v>2.6010629365462923</c:v>
                </c:pt>
                <c:pt idx="9">
                  <c:v>4.2960435792348592</c:v>
                </c:pt>
                <c:pt idx="10">
                  <c:v>8.7575692343007248</c:v>
                </c:pt>
                <c:pt idx="11">
                  <c:v>0.26194134313842654</c:v>
                </c:pt>
                <c:pt idx="12">
                  <c:v>5.0520542633719785</c:v>
                </c:pt>
                <c:pt idx="13">
                  <c:v>6.941403781832812</c:v>
                </c:pt>
                <c:pt idx="14">
                  <c:v>4.9192438569902901</c:v>
                </c:pt>
                <c:pt idx="15">
                  <c:v>1.3393100655996226</c:v>
                </c:pt>
                <c:pt idx="16">
                  <c:v>6.7088951744623468</c:v>
                </c:pt>
                <c:pt idx="17">
                  <c:v>0.90727952682174262</c:v>
                </c:pt>
                <c:pt idx="18">
                  <c:v>1.8456869819260302</c:v>
                </c:pt>
                <c:pt idx="19">
                  <c:v>1.2115567948917194</c:v>
                </c:pt>
                <c:pt idx="20">
                  <c:v>3.4835781445233147</c:v>
                </c:pt>
                <c:pt idx="21">
                  <c:v>0.83550243106404243</c:v>
                </c:pt>
                <c:pt idx="22">
                  <c:v>7.9035497018444287</c:v>
                </c:pt>
                <c:pt idx="23">
                  <c:v>6.0192130883244808</c:v>
                </c:pt>
                <c:pt idx="24">
                  <c:v>5.7785616873751433</c:v>
                </c:pt>
                <c:pt idx="25">
                  <c:v>1.8831541853483325</c:v>
                </c:pt>
                <c:pt idx="26">
                  <c:v>8.6355617019231374</c:v>
                </c:pt>
                <c:pt idx="27">
                  <c:v>6.0346211196246653</c:v>
                </c:pt>
                <c:pt idx="28">
                  <c:v>7.0228783800324592</c:v>
                </c:pt>
                <c:pt idx="29">
                  <c:v>3.1483148154283178</c:v>
                </c:pt>
                <c:pt idx="30">
                  <c:v>0.68114191932602264</c:v>
                </c:pt>
                <c:pt idx="31">
                  <c:v>6.4849916331888835</c:v>
                </c:pt>
                <c:pt idx="32">
                  <c:v>8.6239837492682838</c:v>
                </c:pt>
                <c:pt idx="33">
                  <c:v>4.2842890255408754</c:v>
                </c:pt>
                <c:pt idx="34">
                  <c:v>6.0683579852057239</c:v>
                </c:pt>
                <c:pt idx="35">
                  <c:v>9.2694079664473499</c:v>
                </c:pt>
                <c:pt idx="36">
                  <c:v>5.1594191049336402</c:v>
                </c:pt>
                <c:pt idx="37">
                  <c:v>5.5831538347099876</c:v>
                </c:pt>
                <c:pt idx="38">
                  <c:v>3.2871796865862835</c:v>
                </c:pt>
                <c:pt idx="39">
                  <c:v>2.9694041064429078</c:v>
                </c:pt>
                <c:pt idx="40">
                  <c:v>5.9991606624939422</c:v>
                </c:pt>
                <c:pt idx="41">
                  <c:v>7.6955572997075485</c:v>
                </c:pt>
                <c:pt idx="42">
                  <c:v>3.4055424735955429</c:v>
                </c:pt>
                <c:pt idx="43">
                  <c:v>9.7177082949370863</c:v>
                </c:pt>
                <c:pt idx="44">
                  <c:v>7.3237947717604568</c:v>
                </c:pt>
                <c:pt idx="45">
                  <c:v>5.3368145924560784</c:v>
                </c:pt>
                <c:pt idx="46">
                  <c:v>6.6321886518101936</c:v>
                </c:pt>
                <c:pt idx="47">
                  <c:v>6.6185838014980591</c:v>
                </c:pt>
                <c:pt idx="48">
                  <c:v>3.1147792897358642</c:v>
                </c:pt>
                <c:pt idx="49">
                  <c:v>6.6725660337639443</c:v>
                </c:pt>
                <c:pt idx="50">
                  <c:v>2.2537742832534322</c:v>
                </c:pt>
                <c:pt idx="51">
                  <c:v>7.64028003694483</c:v>
                </c:pt>
                <c:pt idx="52">
                  <c:v>6.1117483893273068</c:v>
                </c:pt>
                <c:pt idx="53">
                  <c:v>8.7844788001494827</c:v>
                </c:pt>
                <c:pt idx="54">
                  <c:v>1.4332409072116647</c:v>
                </c:pt>
                <c:pt idx="55">
                  <c:v>6.3437217747166859</c:v>
                </c:pt>
                <c:pt idx="56">
                  <c:v>0.57220354072762492</c:v>
                </c:pt>
                <c:pt idx="57">
                  <c:v>9.3706705817996294</c:v>
                </c:pt>
                <c:pt idx="58">
                  <c:v>9.4011335960754643</c:v>
                </c:pt>
                <c:pt idx="59">
                  <c:v>0.43272948443118797</c:v>
                </c:pt>
                <c:pt idx="60">
                  <c:v>0.55171891702171294</c:v>
                </c:pt>
                <c:pt idx="61">
                  <c:v>4.6788182927497637</c:v>
                </c:pt>
                <c:pt idx="62">
                  <c:v>1.3370804478948406</c:v>
                </c:pt>
                <c:pt idx="63">
                  <c:v>0.36348131684053486</c:v>
                </c:pt>
                <c:pt idx="64">
                  <c:v>2.7678600341491832</c:v>
                </c:pt>
                <c:pt idx="65">
                  <c:v>0.15001520844111105</c:v>
                </c:pt>
                <c:pt idx="66">
                  <c:v>2.9050653906949586</c:v>
                </c:pt>
                <c:pt idx="67">
                  <c:v>3.2172971287382679</c:v>
                </c:pt>
                <c:pt idx="68">
                  <c:v>3.4779838907954441</c:v>
                </c:pt>
                <c:pt idx="69">
                  <c:v>5.1654952878293789</c:v>
                </c:pt>
                <c:pt idx="70">
                  <c:v>3.8893729746370109</c:v>
                </c:pt>
                <c:pt idx="71">
                  <c:v>9.4952799798379743</c:v>
                </c:pt>
                <c:pt idx="72">
                  <c:v>5.8755803062827727</c:v>
                </c:pt>
                <c:pt idx="73">
                  <c:v>5.5705073492788149</c:v>
                </c:pt>
                <c:pt idx="74">
                  <c:v>9.0716166378060308</c:v>
                </c:pt>
                <c:pt idx="75">
                  <c:v>7.3731474951654885E-3</c:v>
                </c:pt>
                <c:pt idx="76">
                  <c:v>5.1203387084064467E-2</c:v>
                </c:pt>
                <c:pt idx="77">
                  <c:v>3.0948584331197204</c:v>
                </c:pt>
                <c:pt idx="78">
                  <c:v>5.2804677284393398</c:v>
                </c:pt>
                <c:pt idx="79">
                  <c:v>6.6075893336296465</c:v>
                </c:pt>
                <c:pt idx="80">
                  <c:v>7.513922280232487</c:v>
                </c:pt>
                <c:pt idx="81">
                  <c:v>2.3059337321638695</c:v>
                </c:pt>
                <c:pt idx="82">
                  <c:v>8.0017354275364259</c:v>
                </c:pt>
                <c:pt idx="83">
                  <c:v>6.7492371064023295</c:v>
                </c:pt>
                <c:pt idx="84">
                  <c:v>2.5001875502849593</c:v>
                </c:pt>
                <c:pt idx="85">
                  <c:v>9.8979436923163799</c:v>
                </c:pt>
                <c:pt idx="86">
                  <c:v>0.45526711205108206</c:v>
                </c:pt>
                <c:pt idx="87">
                  <c:v>1.2871231716790643</c:v>
                </c:pt>
                <c:pt idx="88">
                  <c:v>9.0547347054664691</c:v>
                </c:pt>
                <c:pt idx="89">
                  <c:v>5.4967407594785387</c:v>
                </c:pt>
                <c:pt idx="90">
                  <c:v>6.3021722146884791</c:v>
                </c:pt>
                <c:pt idx="91">
                  <c:v>8.3809483370740097</c:v>
                </c:pt>
                <c:pt idx="92">
                  <c:v>1.741166363284391</c:v>
                </c:pt>
                <c:pt idx="93">
                  <c:v>3.2395504956306356</c:v>
                </c:pt>
                <c:pt idx="94">
                  <c:v>1.4659193104805035</c:v>
                </c:pt>
                <c:pt idx="95">
                  <c:v>2.0328859096980789E-2</c:v>
                </c:pt>
                <c:pt idx="96">
                  <c:v>0.83404592528861787</c:v>
                </c:pt>
                <c:pt idx="97">
                  <c:v>6.1123207494123255</c:v>
                </c:pt>
                <c:pt idx="98">
                  <c:v>0.7612687890254477</c:v>
                </c:pt>
                <c:pt idx="99">
                  <c:v>1.9172410689067354</c:v>
                </c:pt>
              </c:numCache>
            </c:numRef>
          </c:xVal>
          <c:yVal>
            <c:numRef>
              <c:f>Sheet1!$A$2:$A$101</c:f>
              <c:numCache>
                <c:formatCode>0.00</c:formatCode>
                <c:ptCount val="100"/>
                <c:pt idx="0">
                  <c:v>163.69161622571784</c:v>
                </c:pt>
                <c:pt idx="1">
                  <c:v>210.80980130020018</c:v>
                </c:pt>
                <c:pt idx="2">
                  <c:v>117.15493389655161</c:v>
                </c:pt>
                <c:pt idx="3">
                  <c:v>265.50015093064678</c:v>
                </c:pt>
                <c:pt idx="4">
                  <c:v>108.39097984738736</c:v>
                </c:pt>
                <c:pt idx="5">
                  <c:v>172.15708931130237</c:v>
                </c:pt>
                <c:pt idx="6">
                  <c:v>36.292231411018818</c:v>
                </c:pt>
                <c:pt idx="7">
                  <c:v>324.76711939001052</c:v>
                </c:pt>
                <c:pt idx="8">
                  <c:v>27.391729584571912</c:v>
                </c:pt>
                <c:pt idx="9">
                  <c:v>261.5372248806417</c:v>
                </c:pt>
                <c:pt idx="10">
                  <c:v>290.4422397907444</c:v>
                </c:pt>
                <c:pt idx="11">
                  <c:v>28.158781738968315</c:v>
                </c:pt>
                <c:pt idx="12">
                  <c:v>172.22179385620157</c:v>
                </c:pt>
                <c:pt idx="13">
                  <c:v>155.09364699637464</c:v>
                </c:pt>
                <c:pt idx="14">
                  <c:v>239.44091908149485</c:v>
                </c:pt>
                <c:pt idx="15">
                  <c:v>21.629949178442288</c:v>
                </c:pt>
                <c:pt idx="16">
                  <c:v>297.70320850654952</c:v>
                </c:pt>
                <c:pt idx="17">
                  <c:v>19.404061607557789</c:v>
                </c:pt>
                <c:pt idx="18">
                  <c:v>160.204484259373</c:v>
                </c:pt>
                <c:pt idx="19">
                  <c:v>127.63650753106309</c:v>
                </c:pt>
                <c:pt idx="20">
                  <c:v>298.54932621342329</c:v>
                </c:pt>
                <c:pt idx="21">
                  <c:v>84.121674035679092</c:v>
                </c:pt>
                <c:pt idx="22">
                  <c:v>151.62603929434005</c:v>
                </c:pt>
                <c:pt idx="23">
                  <c:v>198.16173007086175</c:v>
                </c:pt>
                <c:pt idx="24">
                  <c:v>179.80343823302809</c:v>
                </c:pt>
                <c:pt idx="25">
                  <c:v>219.96621401686187</c:v>
                </c:pt>
                <c:pt idx="26">
                  <c:v>359.0556193270836</c:v>
                </c:pt>
                <c:pt idx="27">
                  <c:v>279.69000955645686</c:v>
                </c:pt>
                <c:pt idx="28">
                  <c:v>292.76673594882226</c:v>
                </c:pt>
                <c:pt idx="29">
                  <c:v>60.86044497928782</c:v>
                </c:pt>
                <c:pt idx="30">
                  <c:v>159.14601138138826</c:v>
                </c:pt>
                <c:pt idx="31">
                  <c:v>352.83734689154466</c:v>
                </c:pt>
                <c:pt idx="32">
                  <c:v>204.54632948714379</c:v>
                </c:pt>
                <c:pt idx="33">
                  <c:v>297.89094818798782</c:v>
                </c:pt>
                <c:pt idx="34">
                  <c:v>126.37259024279294</c:v>
                </c:pt>
                <c:pt idx="35">
                  <c:v>584.46574182031793</c:v>
                </c:pt>
                <c:pt idx="36">
                  <c:v>204.28632984446168</c:v>
                </c:pt>
                <c:pt idx="37">
                  <c:v>394.0476011850223</c:v>
                </c:pt>
                <c:pt idx="38">
                  <c:v>40.508563736024115</c:v>
                </c:pt>
                <c:pt idx="39">
                  <c:v>32.668876630040053</c:v>
                </c:pt>
                <c:pt idx="40">
                  <c:v>326.08926915944016</c:v>
                </c:pt>
                <c:pt idx="41">
                  <c:v>152.5695184226503</c:v>
                </c:pt>
                <c:pt idx="42">
                  <c:v>220.49134453981347</c:v>
                </c:pt>
                <c:pt idx="43">
                  <c:v>555.04065052518217</c:v>
                </c:pt>
                <c:pt idx="44">
                  <c:v>270.69381066131774</c:v>
                </c:pt>
                <c:pt idx="45">
                  <c:v>176.55630057912737</c:v>
                </c:pt>
                <c:pt idx="46">
                  <c:v>186.518990037843</c:v>
                </c:pt>
                <c:pt idx="47">
                  <c:v>190.59787654200144</c:v>
                </c:pt>
                <c:pt idx="48">
                  <c:v>220.06470277480918</c:v>
                </c:pt>
                <c:pt idx="49">
                  <c:v>172.84376622648051</c:v>
                </c:pt>
                <c:pt idx="50">
                  <c:v>143.20841283900825</c:v>
                </c:pt>
                <c:pt idx="51">
                  <c:v>400.03388703390613</c:v>
                </c:pt>
                <c:pt idx="52">
                  <c:v>410.34664249087587</c:v>
                </c:pt>
                <c:pt idx="53">
                  <c:v>255.69124949254203</c:v>
                </c:pt>
                <c:pt idx="54">
                  <c:v>56.527061590278315</c:v>
                </c:pt>
                <c:pt idx="55">
                  <c:v>192.02183079560876</c:v>
                </c:pt>
                <c:pt idx="56">
                  <c:v>132.24036947814784</c:v>
                </c:pt>
                <c:pt idx="57">
                  <c:v>268.81557700505698</c:v>
                </c:pt>
                <c:pt idx="58">
                  <c:v>456.13951243362959</c:v>
                </c:pt>
                <c:pt idx="59">
                  <c:v>121.53633416698666</c:v>
                </c:pt>
                <c:pt idx="60">
                  <c:v>202.32693497087146</c:v>
                </c:pt>
                <c:pt idx="61">
                  <c:v>63.837792083524512</c:v>
                </c:pt>
                <c:pt idx="62">
                  <c:v>55.723946540038533</c:v>
                </c:pt>
                <c:pt idx="63">
                  <c:v>180.98369282018146</c:v>
                </c:pt>
                <c:pt idx="64">
                  <c:v>224.35179622387204</c:v>
                </c:pt>
                <c:pt idx="65">
                  <c:v>122.96676393864915</c:v>
                </c:pt>
                <c:pt idx="66">
                  <c:v>57.799852459430994</c:v>
                </c:pt>
                <c:pt idx="67">
                  <c:v>135.8335731103235</c:v>
                </c:pt>
                <c:pt idx="68">
                  <c:v>149.9524393179741</c:v>
                </c:pt>
                <c:pt idx="69">
                  <c:v>219.07211031345264</c:v>
                </c:pt>
                <c:pt idx="70">
                  <c:v>70.516228740711441</c:v>
                </c:pt>
                <c:pt idx="71">
                  <c:v>295.60962165624613</c:v>
                </c:pt>
                <c:pt idx="72">
                  <c:v>121.96012628613792</c:v>
                </c:pt>
                <c:pt idx="73">
                  <c:v>334.059473805734</c:v>
                </c:pt>
                <c:pt idx="74">
                  <c:v>455.2555197498707</c:v>
                </c:pt>
                <c:pt idx="75">
                  <c:v>166.21231708634576</c:v>
                </c:pt>
                <c:pt idx="76">
                  <c:v>10.206712050408457</c:v>
                </c:pt>
                <c:pt idx="77">
                  <c:v>157.98198744765085</c:v>
                </c:pt>
                <c:pt idx="78">
                  <c:v>146.7292875369852</c:v>
                </c:pt>
                <c:pt idx="79">
                  <c:v>323.44845696189503</c:v>
                </c:pt>
                <c:pt idx="80">
                  <c:v>395.44481125472379</c:v>
                </c:pt>
                <c:pt idx="81">
                  <c:v>98.005340036224752</c:v>
                </c:pt>
                <c:pt idx="82">
                  <c:v>388.53763075558277</c:v>
                </c:pt>
                <c:pt idx="83">
                  <c:v>167.77156190228115</c:v>
                </c:pt>
                <c:pt idx="84">
                  <c:v>64.97062776960999</c:v>
                </c:pt>
                <c:pt idx="85">
                  <c:v>258.34218139576694</c:v>
                </c:pt>
                <c:pt idx="86">
                  <c:v>221.10850637006996</c:v>
                </c:pt>
                <c:pt idx="87">
                  <c:v>234.40418970868546</c:v>
                </c:pt>
                <c:pt idx="88">
                  <c:v>497.33219603550958</c:v>
                </c:pt>
                <c:pt idx="89">
                  <c:v>105.89686564185587</c:v>
                </c:pt>
                <c:pt idx="90">
                  <c:v>224.72858931077161</c:v>
                </c:pt>
                <c:pt idx="91">
                  <c:v>518.39908452602617</c:v>
                </c:pt>
                <c:pt idx="92">
                  <c:v>49.433219153461671</c:v>
                </c:pt>
                <c:pt idx="93">
                  <c:v>37.629910706279759</c:v>
                </c:pt>
                <c:pt idx="94">
                  <c:v>114.84070839482912</c:v>
                </c:pt>
                <c:pt idx="95">
                  <c:v>103.92991479249054</c:v>
                </c:pt>
                <c:pt idx="96">
                  <c:v>61.524580203065945</c:v>
                </c:pt>
                <c:pt idx="97">
                  <c:v>154.82975245502641</c:v>
                </c:pt>
                <c:pt idx="98">
                  <c:v>148.99290761257271</c:v>
                </c:pt>
                <c:pt idx="99">
                  <c:v>53.86828714148524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F-4527-BA96-C55399D8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667103"/>
        <c:axId val="973110463"/>
      </c:scatterChart>
      <c:valAx>
        <c:axId val="822667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110463"/>
        <c:crosses val="autoZero"/>
        <c:crossBetween val="midCat"/>
      </c:valAx>
      <c:valAx>
        <c:axId val="9731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66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VS X1: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4755995751421046"/>
                  <c:y val="-0.2587620079755053"/>
                </c:manualLayout>
              </c:layout>
              <c:numFmt formatCode="General" sourceLinked="0"/>
              <c:spPr>
                <a:solidFill>
                  <a:schemeClr val="bg1">
                    <a:lumMod val="8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Sheet1!$B$2:$B$101</c:f>
              <c:numCache>
                <c:formatCode>0.00</c:formatCode>
                <c:ptCount val="100"/>
                <c:pt idx="0">
                  <c:v>2.3443961167152736</c:v>
                </c:pt>
                <c:pt idx="1">
                  <c:v>4.48474108268067</c:v>
                </c:pt>
                <c:pt idx="2">
                  <c:v>4.6940888183281331</c:v>
                </c:pt>
                <c:pt idx="3">
                  <c:v>3.472463728190025</c:v>
                </c:pt>
                <c:pt idx="4">
                  <c:v>6.4367091986690372</c:v>
                </c:pt>
                <c:pt idx="5">
                  <c:v>4.8055866675717072</c:v>
                </c:pt>
                <c:pt idx="6">
                  <c:v>1.7102713671130221</c:v>
                </c:pt>
                <c:pt idx="7">
                  <c:v>7.7138254693111055</c:v>
                </c:pt>
                <c:pt idx="8">
                  <c:v>2.6010629365462923</c:v>
                </c:pt>
                <c:pt idx="9">
                  <c:v>4.2960435792348592</c:v>
                </c:pt>
                <c:pt idx="10">
                  <c:v>8.7575692343007248</c:v>
                </c:pt>
                <c:pt idx="11">
                  <c:v>0.26194134313842654</c:v>
                </c:pt>
                <c:pt idx="12">
                  <c:v>5.0520542633719785</c:v>
                </c:pt>
                <c:pt idx="13">
                  <c:v>6.941403781832812</c:v>
                </c:pt>
                <c:pt idx="14">
                  <c:v>4.9192438569902901</c:v>
                </c:pt>
                <c:pt idx="15">
                  <c:v>1.3393100655996226</c:v>
                </c:pt>
                <c:pt idx="16">
                  <c:v>6.7088951744623468</c:v>
                </c:pt>
                <c:pt idx="17">
                  <c:v>0.90727952682174262</c:v>
                </c:pt>
                <c:pt idx="18">
                  <c:v>1.8456869819260302</c:v>
                </c:pt>
                <c:pt idx="19">
                  <c:v>1.2115567948917194</c:v>
                </c:pt>
                <c:pt idx="20">
                  <c:v>3.4835781445233147</c:v>
                </c:pt>
                <c:pt idx="21">
                  <c:v>0.83550243106404243</c:v>
                </c:pt>
                <c:pt idx="22">
                  <c:v>7.9035497018444287</c:v>
                </c:pt>
                <c:pt idx="23">
                  <c:v>6.0192130883244808</c:v>
                </c:pt>
                <c:pt idx="24">
                  <c:v>5.7785616873751433</c:v>
                </c:pt>
                <c:pt idx="25">
                  <c:v>1.8831541853483325</c:v>
                </c:pt>
                <c:pt idx="26">
                  <c:v>8.6355617019231374</c:v>
                </c:pt>
                <c:pt idx="27">
                  <c:v>6.0346211196246653</c:v>
                </c:pt>
                <c:pt idx="28">
                  <c:v>7.0228783800324592</c:v>
                </c:pt>
                <c:pt idx="29">
                  <c:v>3.1483148154283178</c:v>
                </c:pt>
                <c:pt idx="30">
                  <c:v>0.68114191932602264</c:v>
                </c:pt>
                <c:pt idx="31">
                  <c:v>6.4849916331888835</c:v>
                </c:pt>
                <c:pt idx="32">
                  <c:v>8.6239837492682838</c:v>
                </c:pt>
                <c:pt idx="33">
                  <c:v>4.2842890255408754</c:v>
                </c:pt>
                <c:pt idx="34">
                  <c:v>6.0683579852057239</c:v>
                </c:pt>
                <c:pt idx="35">
                  <c:v>9.2694079664473499</c:v>
                </c:pt>
                <c:pt idx="36">
                  <c:v>5.1594191049336402</c:v>
                </c:pt>
                <c:pt idx="37">
                  <c:v>5.5831538347099876</c:v>
                </c:pt>
                <c:pt idx="38">
                  <c:v>3.2871796865862835</c:v>
                </c:pt>
                <c:pt idx="39">
                  <c:v>2.9694041064429078</c:v>
                </c:pt>
                <c:pt idx="40">
                  <c:v>5.9991606624939422</c:v>
                </c:pt>
                <c:pt idx="41">
                  <c:v>7.6955572997075485</c:v>
                </c:pt>
                <c:pt idx="42">
                  <c:v>3.4055424735955429</c:v>
                </c:pt>
                <c:pt idx="43">
                  <c:v>9.7177082949370863</c:v>
                </c:pt>
                <c:pt idx="44">
                  <c:v>7.3237947717604568</c:v>
                </c:pt>
                <c:pt idx="45">
                  <c:v>5.3368145924560784</c:v>
                </c:pt>
                <c:pt idx="46">
                  <c:v>6.6321886518101936</c:v>
                </c:pt>
                <c:pt idx="47">
                  <c:v>6.6185838014980591</c:v>
                </c:pt>
                <c:pt idx="48">
                  <c:v>3.1147792897358642</c:v>
                </c:pt>
                <c:pt idx="49">
                  <c:v>6.6725660337639443</c:v>
                </c:pt>
                <c:pt idx="50">
                  <c:v>2.2537742832534322</c:v>
                </c:pt>
                <c:pt idx="51">
                  <c:v>7.64028003694483</c:v>
                </c:pt>
                <c:pt idx="52">
                  <c:v>6.1117483893273068</c:v>
                </c:pt>
                <c:pt idx="53">
                  <c:v>8.7844788001494827</c:v>
                </c:pt>
                <c:pt idx="54">
                  <c:v>1.4332409072116647</c:v>
                </c:pt>
                <c:pt idx="55">
                  <c:v>6.3437217747166859</c:v>
                </c:pt>
                <c:pt idx="56">
                  <c:v>0.57220354072762492</c:v>
                </c:pt>
                <c:pt idx="57">
                  <c:v>9.3706705817996294</c:v>
                </c:pt>
                <c:pt idx="58">
                  <c:v>9.4011335960754643</c:v>
                </c:pt>
                <c:pt idx="59">
                  <c:v>0.43272948443118797</c:v>
                </c:pt>
                <c:pt idx="60">
                  <c:v>0.55171891702171294</c:v>
                </c:pt>
                <c:pt idx="61">
                  <c:v>4.6788182927497637</c:v>
                </c:pt>
                <c:pt idx="62">
                  <c:v>1.3370804478948406</c:v>
                </c:pt>
                <c:pt idx="63">
                  <c:v>0.36348131684053486</c:v>
                </c:pt>
                <c:pt idx="64">
                  <c:v>2.7678600341491832</c:v>
                </c:pt>
                <c:pt idx="65">
                  <c:v>0.15001520844111105</c:v>
                </c:pt>
                <c:pt idx="66">
                  <c:v>2.9050653906949586</c:v>
                </c:pt>
                <c:pt idx="67">
                  <c:v>3.2172971287382679</c:v>
                </c:pt>
                <c:pt idx="68">
                  <c:v>3.4779838907954441</c:v>
                </c:pt>
                <c:pt idx="69">
                  <c:v>5.1654952878293789</c:v>
                </c:pt>
                <c:pt idx="70">
                  <c:v>3.8893729746370109</c:v>
                </c:pt>
                <c:pt idx="71">
                  <c:v>9.4952799798379743</c:v>
                </c:pt>
                <c:pt idx="72">
                  <c:v>5.8755803062827727</c:v>
                </c:pt>
                <c:pt idx="73">
                  <c:v>5.5705073492788149</c:v>
                </c:pt>
                <c:pt idx="74">
                  <c:v>9.0716166378060308</c:v>
                </c:pt>
                <c:pt idx="75">
                  <c:v>7.3731474951654885E-3</c:v>
                </c:pt>
                <c:pt idx="76">
                  <c:v>5.1203387084064467E-2</c:v>
                </c:pt>
                <c:pt idx="77">
                  <c:v>3.0948584331197204</c:v>
                </c:pt>
                <c:pt idx="78">
                  <c:v>5.2804677284393398</c:v>
                </c:pt>
                <c:pt idx="79">
                  <c:v>6.6075893336296465</c:v>
                </c:pt>
                <c:pt idx="80">
                  <c:v>7.513922280232487</c:v>
                </c:pt>
                <c:pt idx="81">
                  <c:v>2.3059337321638695</c:v>
                </c:pt>
                <c:pt idx="82">
                  <c:v>8.0017354275364259</c:v>
                </c:pt>
                <c:pt idx="83">
                  <c:v>6.7492371064023295</c:v>
                </c:pt>
                <c:pt idx="84">
                  <c:v>2.5001875502849593</c:v>
                </c:pt>
                <c:pt idx="85">
                  <c:v>9.8979436923163799</c:v>
                </c:pt>
                <c:pt idx="86">
                  <c:v>0.45526711205108206</c:v>
                </c:pt>
                <c:pt idx="87">
                  <c:v>1.2871231716790643</c:v>
                </c:pt>
                <c:pt idx="88">
                  <c:v>9.0547347054664691</c:v>
                </c:pt>
                <c:pt idx="89">
                  <c:v>5.4967407594785387</c:v>
                </c:pt>
                <c:pt idx="90">
                  <c:v>6.3021722146884791</c:v>
                </c:pt>
                <c:pt idx="91">
                  <c:v>8.3809483370740097</c:v>
                </c:pt>
                <c:pt idx="92">
                  <c:v>1.741166363284391</c:v>
                </c:pt>
                <c:pt idx="93">
                  <c:v>3.2395504956306356</c:v>
                </c:pt>
                <c:pt idx="94">
                  <c:v>1.4659193104805035</c:v>
                </c:pt>
                <c:pt idx="95">
                  <c:v>2.0328859096980789E-2</c:v>
                </c:pt>
                <c:pt idx="96">
                  <c:v>0.83404592528861787</c:v>
                </c:pt>
                <c:pt idx="97">
                  <c:v>6.1123207494123255</c:v>
                </c:pt>
                <c:pt idx="98">
                  <c:v>0.7612687890254477</c:v>
                </c:pt>
                <c:pt idx="99">
                  <c:v>1.9172410689067354</c:v>
                </c:pt>
              </c:numCache>
            </c:numRef>
          </c:xVal>
          <c:yVal>
            <c:numRef>
              <c:f>Sheet1!$A$2:$A$101</c:f>
              <c:numCache>
                <c:formatCode>0.00</c:formatCode>
                <c:ptCount val="100"/>
                <c:pt idx="0">
                  <c:v>163.69161622571784</c:v>
                </c:pt>
                <c:pt idx="1">
                  <c:v>210.80980130020018</c:v>
                </c:pt>
                <c:pt idx="2">
                  <c:v>117.15493389655161</c:v>
                </c:pt>
                <c:pt idx="3">
                  <c:v>265.50015093064678</c:v>
                </c:pt>
                <c:pt idx="4">
                  <c:v>108.39097984738736</c:v>
                </c:pt>
                <c:pt idx="5">
                  <c:v>172.15708931130237</c:v>
                </c:pt>
                <c:pt idx="6">
                  <c:v>36.292231411018818</c:v>
                </c:pt>
                <c:pt idx="7">
                  <c:v>324.76711939001052</c:v>
                </c:pt>
                <c:pt idx="8">
                  <c:v>27.391729584571912</c:v>
                </c:pt>
                <c:pt idx="9">
                  <c:v>261.5372248806417</c:v>
                </c:pt>
                <c:pt idx="10">
                  <c:v>290.4422397907444</c:v>
                </c:pt>
                <c:pt idx="11">
                  <c:v>28.158781738968315</c:v>
                </c:pt>
                <c:pt idx="12">
                  <c:v>172.22179385620157</c:v>
                </c:pt>
                <c:pt idx="13">
                  <c:v>155.09364699637464</c:v>
                </c:pt>
                <c:pt idx="14">
                  <c:v>239.44091908149485</c:v>
                </c:pt>
                <c:pt idx="15">
                  <c:v>21.629949178442288</c:v>
                </c:pt>
                <c:pt idx="16">
                  <c:v>297.70320850654952</c:v>
                </c:pt>
                <c:pt idx="17">
                  <c:v>19.404061607557789</c:v>
                </c:pt>
                <c:pt idx="18">
                  <c:v>160.204484259373</c:v>
                </c:pt>
                <c:pt idx="19">
                  <c:v>127.63650753106309</c:v>
                </c:pt>
                <c:pt idx="20">
                  <c:v>298.54932621342329</c:v>
                </c:pt>
                <c:pt idx="21">
                  <c:v>84.121674035679092</c:v>
                </c:pt>
                <c:pt idx="22">
                  <c:v>151.62603929434005</c:v>
                </c:pt>
                <c:pt idx="23">
                  <c:v>198.16173007086175</c:v>
                </c:pt>
                <c:pt idx="24">
                  <c:v>179.80343823302809</c:v>
                </c:pt>
                <c:pt idx="25">
                  <c:v>219.96621401686187</c:v>
                </c:pt>
                <c:pt idx="26">
                  <c:v>359.0556193270836</c:v>
                </c:pt>
                <c:pt idx="27">
                  <c:v>279.69000955645686</c:v>
                </c:pt>
                <c:pt idx="28">
                  <c:v>292.76673594882226</c:v>
                </c:pt>
                <c:pt idx="29">
                  <c:v>60.86044497928782</c:v>
                </c:pt>
                <c:pt idx="30">
                  <c:v>159.14601138138826</c:v>
                </c:pt>
                <c:pt idx="31">
                  <c:v>352.83734689154466</c:v>
                </c:pt>
                <c:pt idx="32">
                  <c:v>204.54632948714379</c:v>
                </c:pt>
                <c:pt idx="33">
                  <c:v>297.89094818798782</c:v>
                </c:pt>
                <c:pt idx="34">
                  <c:v>126.37259024279294</c:v>
                </c:pt>
                <c:pt idx="35">
                  <c:v>584.46574182031793</c:v>
                </c:pt>
                <c:pt idx="36">
                  <c:v>204.28632984446168</c:v>
                </c:pt>
                <c:pt idx="37">
                  <c:v>394.0476011850223</c:v>
                </c:pt>
                <c:pt idx="38">
                  <c:v>40.508563736024115</c:v>
                </c:pt>
                <c:pt idx="39">
                  <c:v>32.668876630040053</c:v>
                </c:pt>
                <c:pt idx="40">
                  <c:v>326.08926915944016</c:v>
                </c:pt>
                <c:pt idx="41">
                  <c:v>152.5695184226503</c:v>
                </c:pt>
                <c:pt idx="42">
                  <c:v>220.49134453981347</c:v>
                </c:pt>
                <c:pt idx="43">
                  <c:v>555.04065052518217</c:v>
                </c:pt>
                <c:pt idx="44">
                  <c:v>270.69381066131774</c:v>
                </c:pt>
                <c:pt idx="45">
                  <c:v>176.55630057912737</c:v>
                </c:pt>
                <c:pt idx="46">
                  <c:v>186.518990037843</c:v>
                </c:pt>
                <c:pt idx="47">
                  <c:v>190.59787654200144</c:v>
                </c:pt>
                <c:pt idx="48">
                  <c:v>220.06470277480918</c:v>
                </c:pt>
                <c:pt idx="49">
                  <c:v>172.84376622648051</c:v>
                </c:pt>
                <c:pt idx="50">
                  <c:v>143.20841283900825</c:v>
                </c:pt>
                <c:pt idx="51">
                  <c:v>400.03388703390613</c:v>
                </c:pt>
                <c:pt idx="52">
                  <c:v>410.34664249087587</c:v>
                </c:pt>
                <c:pt idx="53">
                  <c:v>255.69124949254203</c:v>
                </c:pt>
                <c:pt idx="54">
                  <c:v>56.527061590278315</c:v>
                </c:pt>
                <c:pt idx="55">
                  <c:v>192.02183079560876</c:v>
                </c:pt>
                <c:pt idx="56">
                  <c:v>132.24036947814784</c:v>
                </c:pt>
                <c:pt idx="57">
                  <c:v>268.81557700505698</c:v>
                </c:pt>
                <c:pt idx="58">
                  <c:v>456.13951243362959</c:v>
                </c:pt>
                <c:pt idx="59">
                  <c:v>121.53633416698666</c:v>
                </c:pt>
                <c:pt idx="60">
                  <c:v>202.32693497087146</c:v>
                </c:pt>
                <c:pt idx="61">
                  <c:v>63.837792083524512</c:v>
                </c:pt>
                <c:pt idx="62">
                  <c:v>55.723946540038533</c:v>
                </c:pt>
                <c:pt idx="63">
                  <c:v>180.98369282018146</c:v>
                </c:pt>
                <c:pt idx="64">
                  <c:v>224.35179622387204</c:v>
                </c:pt>
                <c:pt idx="65">
                  <c:v>122.96676393864915</c:v>
                </c:pt>
                <c:pt idx="66">
                  <c:v>57.799852459430994</c:v>
                </c:pt>
                <c:pt idx="67">
                  <c:v>135.8335731103235</c:v>
                </c:pt>
                <c:pt idx="68">
                  <c:v>149.9524393179741</c:v>
                </c:pt>
                <c:pt idx="69">
                  <c:v>219.07211031345264</c:v>
                </c:pt>
                <c:pt idx="70">
                  <c:v>70.516228740711441</c:v>
                </c:pt>
                <c:pt idx="71">
                  <c:v>295.60962165624613</c:v>
                </c:pt>
                <c:pt idx="72">
                  <c:v>121.96012628613792</c:v>
                </c:pt>
                <c:pt idx="73">
                  <c:v>334.059473805734</c:v>
                </c:pt>
                <c:pt idx="74">
                  <c:v>455.2555197498707</c:v>
                </c:pt>
                <c:pt idx="75">
                  <c:v>166.21231708634576</c:v>
                </c:pt>
                <c:pt idx="76">
                  <c:v>10.206712050408457</c:v>
                </c:pt>
                <c:pt idx="77">
                  <c:v>157.98198744765085</c:v>
                </c:pt>
                <c:pt idx="78">
                  <c:v>146.7292875369852</c:v>
                </c:pt>
                <c:pt idx="79">
                  <c:v>323.44845696189503</c:v>
                </c:pt>
                <c:pt idx="80">
                  <c:v>395.44481125472379</c:v>
                </c:pt>
                <c:pt idx="81">
                  <c:v>98.005340036224752</c:v>
                </c:pt>
                <c:pt idx="82">
                  <c:v>388.53763075558277</c:v>
                </c:pt>
                <c:pt idx="83">
                  <c:v>167.77156190228115</c:v>
                </c:pt>
                <c:pt idx="84">
                  <c:v>64.97062776960999</c:v>
                </c:pt>
                <c:pt idx="85">
                  <c:v>258.34218139576694</c:v>
                </c:pt>
                <c:pt idx="86">
                  <c:v>221.10850637006996</c:v>
                </c:pt>
                <c:pt idx="87">
                  <c:v>234.40418970868546</c:v>
                </c:pt>
                <c:pt idx="88">
                  <c:v>497.33219603550958</c:v>
                </c:pt>
                <c:pt idx="89">
                  <c:v>105.89686564185587</c:v>
                </c:pt>
                <c:pt idx="90">
                  <c:v>224.72858931077161</c:v>
                </c:pt>
                <c:pt idx="91">
                  <c:v>518.39908452602617</c:v>
                </c:pt>
                <c:pt idx="92">
                  <c:v>49.433219153461671</c:v>
                </c:pt>
                <c:pt idx="93">
                  <c:v>37.629910706279759</c:v>
                </c:pt>
                <c:pt idx="94">
                  <c:v>114.84070839482912</c:v>
                </c:pt>
                <c:pt idx="95">
                  <c:v>103.92991479249054</c:v>
                </c:pt>
                <c:pt idx="96">
                  <c:v>61.524580203065945</c:v>
                </c:pt>
                <c:pt idx="97">
                  <c:v>154.82975245502641</c:v>
                </c:pt>
                <c:pt idx="98">
                  <c:v>148.99290761257271</c:v>
                </c:pt>
                <c:pt idx="99">
                  <c:v>53.86828714148524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84-4C52-B32B-1AF410DE7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667103"/>
        <c:axId val="973110463"/>
      </c:scatterChart>
      <c:valAx>
        <c:axId val="822667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110463"/>
        <c:crosses val="autoZero"/>
        <c:crossBetween val="midCat"/>
      </c:valAx>
      <c:valAx>
        <c:axId val="9731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66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VS X1: Poly3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7564267990074442"/>
                  <c:y val="-5.1319375181183013E-2"/>
                </c:manualLayout>
              </c:layout>
              <c:numFmt formatCode="General" sourceLinked="0"/>
              <c:spPr>
                <a:solidFill>
                  <a:schemeClr val="bg1">
                    <a:lumMod val="8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Sheet1!$B$2:$B$101</c:f>
              <c:numCache>
                <c:formatCode>0.00</c:formatCode>
                <c:ptCount val="100"/>
                <c:pt idx="0">
                  <c:v>2.3443961167152736</c:v>
                </c:pt>
                <c:pt idx="1">
                  <c:v>4.48474108268067</c:v>
                </c:pt>
                <c:pt idx="2">
                  <c:v>4.6940888183281331</c:v>
                </c:pt>
                <c:pt idx="3">
                  <c:v>3.472463728190025</c:v>
                </c:pt>
                <c:pt idx="4">
                  <c:v>6.4367091986690372</c:v>
                </c:pt>
                <c:pt idx="5">
                  <c:v>4.8055866675717072</c:v>
                </c:pt>
                <c:pt idx="6">
                  <c:v>1.7102713671130221</c:v>
                </c:pt>
                <c:pt idx="7">
                  <c:v>7.7138254693111055</c:v>
                </c:pt>
                <c:pt idx="8">
                  <c:v>2.6010629365462923</c:v>
                </c:pt>
                <c:pt idx="9">
                  <c:v>4.2960435792348592</c:v>
                </c:pt>
                <c:pt idx="10">
                  <c:v>8.7575692343007248</c:v>
                </c:pt>
                <c:pt idx="11">
                  <c:v>0.26194134313842654</c:v>
                </c:pt>
                <c:pt idx="12">
                  <c:v>5.0520542633719785</c:v>
                </c:pt>
                <c:pt idx="13">
                  <c:v>6.941403781832812</c:v>
                </c:pt>
                <c:pt idx="14">
                  <c:v>4.9192438569902901</c:v>
                </c:pt>
                <c:pt idx="15">
                  <c:v>1.3393100655996226</c:v>
                </c:pt>
                <c:pt idx="16">
                  <c:v>6.7088951744623468</c:v>
                </c:pt>
                <c:pt idx="17">
                  <c:v>0.90727952682174262</c:v>
                </c:pt>
                <c:pt idx="18">
                  <c:v>1.8456869819260302</c:v>
                </c:pt>
                <c:pt idx="19">
                  <c:v>1.2115567948917194</c:v>
                </c:pt>
                <c:pt idx="20">
                  <c:v>3.4835781445233147</c:v>
                </c:pt>
                <c:pt idx="21">
                  <c:v>0.83550243106404243</c:v>
                </c:pt>
                <c:pt idx="22">
                  <c:v>7.9035497018444287</c:v>
                </c:pt>
                <c:pt idx="23">
                  <c:v>6.0192130883244808</c:v>
                </c:pt>
                <c:pt idx="24">
                  <c:v>5.7785616873751433</c:v>
                </c:pt>
                <c:pt idx="25">
                  <c:v>1.8831541853483325</c:v>
                </c:pt>
                <c:pt idx="26">
                  <c:v>8.6355617019231374</c:v>
                </c:pt>
                <c:pt idx="27">
                  <c:v>6.0346211196246653</c:v>
                </c:pt>
                <c:pt idx="28">
                  <c:v>7.0228783800324592</c:v>
                </c:pt>
                <c:pt idx="29">
                  <c:v>3.1483148154283178</c:v>
                </c:pt>
                <c:pt idx="30">
                  <c:v>0.68114191932602264</c:v>
                </c:pt>
                <c:pt idx="31">
                  <c:v>6.4849916331888835</c:v>
                </c:pt>
                <c:pt idx="32">
                  <c:v>8.6239837492682838</c:v>
                </c:pt>
                <c:pt idx="33">
                  <c:v>4.2842890255408754</c:v>
                </c:pt>
                <c:pt idx="34">
                  <c:v>6.0683579852057239</c:v>
                </c:pt>
                <c:pt idx="35">
                  <c:v>9.2694079664473499</c:v>
                </c:pt>
                <c:pt idx="36">
                  <c:v>5.1594191049336402</c:v>
                </c:pt>
                <c:pt idx="37">
                  <c:v>5.5831538347099876</c:v>
                </c:pt>
                <c:pt idx="38">
                  <c:v>3.2871796865862835</c:v>
                </c:pt>
                <c:pt idx="39">
                  <c:v>2.9694041064429078</c:v>
                </c:pt>
                <c:pt idx="40">
                  <c:v>5.9991606624939422</c:v>
                </c:pt>
                <c:pt idx="41">
                  <c:v>7.6955572997075485</c:v>
                </c:pt>
                <c:pt idx="42">
                  <c:v>3.4055424735955429</c:v>
                </c:pt>
                <c:pt idx="43">
                  <c:v>9.7177082949370863</c:v>
                </c:pt>
                <c:pt idx="44">
                  <c:v>7.3237947717604568</c:v>
                </c:pt>
                <c:pt idx="45">
                  <c:v>5.3368145924560784</c:v>
                </c:pt>
                <c:pt idx="46">
                  <c:v>6.6321886518101936</c:v>
                </c:pt>
                <c:pt idx="47">
                  <c:v>6.6185838014980591</c:v>
                </c:pt>
                <c:pt idx="48">
                  <c:v>3.1147792897358642</c:v>
                </c:pt>
                <c:pt idx="49">
                  <c:v>6.6725660337639443</c:v>
                </c:pt>
                <c:pt idx="50">
                  <c:v>2.2537742832534322</c:v>
                </c:pt>
                <c:pt idx="51">
                  <c:v>7.64028003694483</c:v>
                </c:pt>
                <c:pt idx="52">
                  <c:v>6.1117483893273068</c:v>
                </c:pt>
                <c:pt idx="53">
                  <c:v>8.7844788001494827</c:v>
                </c:pt>
                <c:pt idx="54">
                  <c:v>1.4332409072116647</c:v>
                </c:pt>
                <c:pt idx="55">
                  <c:v>6.3437217747166859</c:v>
                </c:pt>
                <c:pt idx="56">
                  <c:v>0.57220354072762492</c:v>
                </c:pt>
                <c:pt idx="57">
                  <c:v>9.3706705817996294</c:v>
                </c:pt>
                <c:pt idx="58">
                  <c:v>9.4011335960754643</c:v>
                </c:pt>
                <c:pt idx="59">
                  <c:v>0.43272948443118797</c:v>
                </c:pt>
                <c:pt idx="60">
                  <c:v>0.55171891702171294</c:v>
                </c:pt>
                <c:pt idx="61">
                  <c:v>4.6788182927497637</c:v>
                </c:pt>
                <c:pt idx="62">
                  <c:v>1.3370804478948406</c:v>
                </c:pt>
                <c:pt idx="63">
                  <c:v>0.36348131684053486</c:v>
                </c:pt>
                <c:pt idx="64">
                  <c:v>2.7678600341491832</c:v>
                </c:pt>
                <c:pt idx="65">
                  <c:v>0.15001520844111105</c:v>
                </c:pt>
                <c:pt idx="66">
                  <c:v>2.9050653906949586</c:v>
                </c:pt>
                <c:pt idx="67">
                  <c:v>3.2172971287382679</c:v>
                </c:pt>
                <c:pt idx="68">
                  <c:v>3.4779838907954441</c:v>
                </c:pt>
                <c:pt idx="69">
                  <c:v>5.1654952878293789</c:v>
                </c:pt>
                <c:pt idx="70">
                  <c:v>3.8893729746370109</c:v>
                </c:pt>
                <c:pt idx="71">
                  <c:v>9.4952799798379743</c:v>
                </c:pt>
                <c:pt idx="72">
                  <c:v>5.8755803062827727</c:v>
                </c:pt>
                <c:pt idx="73">
                  <c:v>5.5705073492788149</c:v>
                </c:pt>
                <c:pt idx="74">
                  <c:v>9.0716166378060308</c:v>
                </c:pt>
                <c:pt idx="75">
                  <c:v>7.3731474951654885E-3</c:v>
                </c:pt>
                <c:pt idx="76">
                  <c:v>5.1203387084064467E-2</c:v>
                </c:pt>
                <c:pt idx="77">
                  <c:v>3.0948584331197204</c:v>
                </c:pt>
                <c:pt idx="78">
                  <c:v>5.2804677284393398</c:v>
                </c:pt>
                <c:pt idx="79">
                  <c:v>6.6075893336296465</c:v>
                </c:pt>
                <c:pt idx="80">
                  <c:v>7.513922280232487</c:v>
                </c:pt>
                <c:pt idx="81">
                  <c:v>2.3059337321638695</c:v>
                </c:pt>
                <c:pt idx="82">
                  <c:v>8.0017354275364259</c:v>
                </c:pt>
                <c:pt idx="83">
                  <c:v>6.7492371064023295</c:v>
                </c:pt>
                <c:pt idx="84">
                  <c:v>2.5001875502849593</c:v>
                </c:pt>
                <c:pt idx="85">
                  <c:v>9.8979436923163799</c:v>
                </c:pt>
                <c:pt idx="86">
                  <c:v>0.45526711205108206</c:v>
                </c:pt>
                <c:pt idx="87">
                  <c:v>1.2871231716790643</c:v>
                </c:pt>
                <c:pt idx="88">
                  <c:v>9.0547347054664691</c:v>
                </c:pt>
                <c:pt idx="89">
                  <c:v>5.4967407594785387</c:v>
                </c:pt>
                <c:pt idx="90">
                  <c:v>6.3021722146884791</c:v>
                </c:pt>
                <c:pt idx="91">
                  <c:v>8.3809483370740097</c:v>
                </c:pt>
                <c:pt idx="92">
                  <c:v>1.741166363284391</c:v>
                </c:pt>
                <c:pt idx="93">
                  <c:v>3.2395504956306356</c:v>
                </c:pt>
                <c:pt idx="94">
                  <c:v>1.4659193104805035</c:v>
                </c:pt>
                <c:pt idx="95">
                  <c:v>2.0328859096980789E-2</c:v>
                </c:pt>
                <c:pt idx="96">
                  <c:v>0.83404592528861787</c:v>
                </c:pt>
                <c:pt idx="97">
                  <c:v>6.1123207494123255</c:v>
                </c:pt>
                <c:pt idx="98">
                  <c:v>0.7612687890254477</c:v>
                </c:pt>
                <c:pt idx="99">
                  <c:v>1.9172410689067354</c:v>
                </c:pt>
              </c:numCache>
            </c:numRef>
          </c:xVal>
          <c:yVal>
            <c:numRef>
              <c:f>Sheet1!$A$2:$A$101</c:f>
              <c:numCache>
                <c:formatCode>0.00</c:formatCode>
                <c:ptCount val="100"/>
                <c:pt idx="0">
                  <c:v>163.69161622571784</c:v>
                </c:pt>
                <c:pt idx="1">
                  <c:v>210.80980130020018</c:v>
                </c:pt>
                <c:pt idx="2">
                  <c:v>117.15493389655161</c:v>
                </c:pt>
                <c:pt idx="3">
                  <c:v>265.50015093064678</c:v>
                </c:pt>
                <c:pt idx="4">
                  <c:v>108.39097984738736</c:v>
                </c:pt>
                <c:pt idx="5">
                  <c:v>172.15708931130237</c:v>
                </c:pt>
                <c:pt idx="6">
                  <c:v>36.292231411018818</c:v>
                </c:pt>
                <c:pt idx="7">
                  <c:v>324.76711939001052</c:v>
                </c:pt>
                <c:pt idx="8">
                  <c:v>27.391729584571912</c:v>
                </c:pt>
                <c:pt idx="9">
                  <c:v>261.5372248806417</c:v>
                </c:pt>
                <c:pt idx="10">
                  <c:v>290.4422397907444</c:v>
                </c:pt>
                <c:pt idx="11">
                  <c:v>28.158781738968315</c:v>
                </c:pt>
                <c:pt idx="12">
                  <c:v>172.22179385620157</c:v>
                </c:pt>
                <c:pt idx="13">
                  <c:v>155.09364699637464</c:v>
                </c:pt>
                <c:pt idx="14">
                  <c:v>239.44091908149485</c:v>
                </c:pt>
                <c:pt idx="15">
                  <c:v>21.629949178442288</c:v>
                </c:pt>
                <c:pt idx="16">
                  <c:v>297.70320850654952</c:v>
                </c:pt>
                <c:pt idx="17">
                  <c:v>19.404061607557789</c:v>
                </c:pt>
                <c:pt idx="18">
                  <c:v>160.204484259373</c:v>
                </c:pt>
                <c:pt idx="19">
                  <c:v>127.63650753106309</c:v>
                </c:pt>
                <c:pt idx="20">
                  <c:v>298.54932621342329</c:v>
                </c:pt>
                <c:pt idx="21">
                  <c:v>84.121674035679092</c:v>
                </c:pt>
                <c:pt idx="22">
                  <c:v>151.62603929434005</c:v>
                </c:pt>
                <c:pt idx="23">
                  <c:v>198.16173007086175</c:v>
                </c:pt>
                <c:pt idx="24">
                  <c:v>179.80343823302809</c:v>
                </c:pt>
                <c:pt idx="25">
                  <c:v>219.96621401686187</c:v>
                </c:pt>
                <c:pt idx="26">
                  <c:v>359.0556193270836</c:v>
                </c:pt>
                <c:pt idx="27">
                  <c:v>279.69000955645686</c:v>
                </c:pt>
                <c:pt idx="28">
                  <c:v>292.76673594882226</c:v>
                </c:pt>
                <c:pt idx="29">
                  <c:v>60.86044497928782</c:v>
                </c:pt>
                <c:pt idx="30">
                  <c:v>159.14601138138826</c:v>
                </c:pt>
                <c:pt idx="31">
                  <c:v>352.83734689154466</c:v>
                </c:pt>
                <c:pt idx="32">
                  <c:v>204.54632948714379</c:v>
                </c:pt>
                <c:pt idx="33">
                  <c:v>297.89094818798782</c:v>
                </c:pt>
                <c:pt idx="34">
                  <c:v>126.37259024279294</c:v>
                </c:pt>
                <c:pt idx="35">
                  <c:v>584.46574182031793</c:v>
                </c:pt>
                <c:pt idx="36">
                  <c:v>204.28632984446168</c:v>
                </c:pt>
                <c:pt idx="37">
                  <c:v>394.0476011850223</c:v>
                </c:pt>
                <c:pt idx="38">
                  <c:v>40.508563736024115</c:v>
                </c:pt>
                <c:pt idx="39">
                  <c:v>32.668876630040053</c:v>
                </c:pt>
                <c:pt idx="40">
                  <c:v>326.08926915944016</c:v>
                </c:pt>
                <c:pt idx="41">
                  <c:v>152.5695184226503</c:v>
                </c:pt>
                <c:pt idx="42">
                  <c:v>220.49134453981347</c:v>
                </c:pt>
                <c:pt idx="43">
                  <c:v>555.04065052518217</c:v>
                </c:pt>
                <c:pt idx="44">
                  <c:v>270.69381066131774</c:v>
                </c:pt>
                <c:pt idx="45">
                  <c:v>176.55630057912737</c:v>
                </c:pt>
                <c:pt idx="46">
                  <c:v>186.518990037843</c:v>
                </c:pt>
                <c:pt idx="47">
                  <c:v>190.59787654200144</c:v>
                </c:pt>
                <c:pt idx="48">
                  <c:v>220.06470277480918</c:v>
                </c:pt>
                <c:pt idx="49">
                  <c:v>172.84376622648051</c:v>
                </c:pt>
                <c:pt idx="50">
                  <c:v>143.20841283900825</c:v>
                </c:pt>
                <c:pt idx="51">
                  <c:v>400.03388703390613</c:v>
                </c:pt>
                <c:pt idx="52">
                  <c:v>410.34664249087587</c:v>
                </c:pt>
                <c:pt idx="53">
                  <c:v>255.69124949254203</c:v>
                </c:pt>
                <c:pt idx="54">
                  <c:v>56.527061590278315</c:v>
                </c:pt>
                <c:pt idx="55">
                  <c:v>192.02183079560876</c:v>
                </c:pt>
                <c:pt idx="56">
                  <c:v>132.24036947814784</c:v>
                </c:pt>
                <c:pt idx="57">
                  <c:v>268.81557700505698</c:v>
                </c:pt>
                <c:pt idx="58">
                  <c:v>456.13951243362959</c:v>
                </c:pt>
                <c:pt idx="59">
                  <c:v>121.53633416698666</c:v>
                </c:pt>
                <c:pt idx="60">
                  <c:v>202.32693497087146</c:v>
                </c:pt>
                <c:pt idx="61">
                  <c:v>63.837792083524512</c:v>
                </c:pt>
                <c:pt idx="62">
                  <c:v>55.723946540038533</c:v>
                </c:pt>
                <c:pt idx="63">
                  <c:v>180.98369282018146</c:v>
                </c:pt>
                <c:pt idx="64">
                  <c:v>224.35179622387204</c:v>
                </c:pt>
                <c:pt idx="65">
                  <c:v>122.96676393864915</c:v>
                </c:pt>
                <c:pt idx="66">
                  <c:v>57.799852459430994</c:v>
                </c:pt>
                <c:pt idx="67">
                  <c:v>135.8335731103235</c:v>
                </c:pt>
                <c:pt idx="68">
                  <c:v>149.9524393179741</c:v>
                </c:pt>
                <c:pt idx="69">
                  <c:v>219.07211031345264</c:v>
                </c:pt>
                <c:pt idx="70">
                  <c:v>70.516228740711441</c:v>
                </c:pt>
                <c:pt idx="71">
                  <c:v>295.60962165624613</c:v>
                </c:pt>
                <c:pt idx="72">
                  <c:v>121.96012628613792</c:v>
                </c:pt>
                <c:pt idx="73">
                  <c:v>334.059473805734</c:v>
                </c:pt>
                <c:pt idx="74">
                  <c:v>455.2555197498707</c:v>
                </c:pt>
                <c:pt idx="75">
                  <c:v>166.21231708634576</c:v>
                </c:pt>
                <c:pt idx="76">
                  <c:v>10.206712050408457</c:v>
                </c:pt>
                <c:pt idx="77">
                  <c:v>157.98198744765085</c:v>
                </c:pt>
                <c:pt idx="78">
                  <c:v>146.7292875369852</c:v>
                </c:pt>
                <c:pt idx="79">
                  <c:v>323.44845696189503</c:v>
                </c:pt>
                <c:pt idx="80">
                  <c:v>395.44481125472379</c:v>
                </c:pt>
                <c:pt idx="81">
                  <c:v>98.005340036224752</c:v>
                </c:pt>
                <c:pt idx="82">
                  <c:v>388.53763075558277</c:v>
                </c:pt>
                <c:pt idx="83">
                  <c:v>167.77156190228115</c:v>
                </c:pt>
                <c:pt idx="84">
                  <c:v>64.97062776960999</c:v>
                </c:pt>
                <c:pt idx="85">
                  <c:v>258.34218139576694</c:v>
                </c:pt>
                <c:pt idx="86">
                  <c:v>221.10850637006996</c:v>
                </c:pt>
                <c:pt idx="87">
                  <c:v>234.40418970868546</c:v>
                </c:pt>
                <c:pt idx="88">
                  <c:v>497.33219603550958</c:v>
                </c:pt>
                <c:pt idx="89">
                  <c:v>105.89686564185587</c:v>
                </c:pt>
                <c:pt idx="90">
                  <c:v>224.72858931077161</c:v>
                </c:pt>
                <c:pt idx="91">
                  <c:v>518.39908452602617</c:v>
                </c:pt>
                <c:pt idx="92">
                  <c:v>49.433219153461671</c:v>
                </c:pt>
                <c:pt idx="93">
                  <c:v>37.629910706279759</c:v>
                </c:pt>
                <c:pt idx="94">
                  <c:v>114.84070839482912</c:v>
                </c:pt>
                <c:pt idx="95">
                  <c:v>103.92991479249054</c:v>
                </c:pt>
                <c:pt idx="96">
                  <c:v>61.524580203065945</c:v>
                </c:pt>
                <c:pt idx="97">
                  <c:v>154.82975245502641</c:v>
                </c:pt>
                <c:pt idx="98">
                  <c:v>148.99290761257271</c:v>
                </c:pt>
                <c:pt idx="99">
                  <c:v>53.86828714148524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6-49B9-B962-47D38BC62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667103"/>
        <c:axId val="973110463"/>
      </c:scatterChart>
      <c:valAx>
        <c:axId val="822667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110463"/>
        <c:crosses val="autoZero"/>
        <c:crossBetween val="midCat"/>
      </c:valAx>
      <c:valAx>
        <c:axId val="9731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66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</xdr:colOff>
      <xdr:row>1</xdr:row>
      <xdr:rowOff>4762</xdr:rowOff>
    </xdr:from>
    <xdr:to>
      <xdr:col>12</xdr:col>
      <xdr:colOff>54768</xdr:colOff>
      <xdr:row>16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9D1D86-7A17-4D83-A4DB-0C749498A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3055</xdr:colOff>
      <xdr:row>1</xdr:row>
      <xdr:rowOff>13752</xdr:rowOff>
    </xdr:from>
    <xdr:to>
      <xdr:col>20</xdr:col>
      <xdr:colOff>41156</xdr:colOff>
      <xdr:row>16</xdr:row>
      <xdr:rowOff>42328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0A5924-800D-4B63-81CC-B664AA7B2B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17317</xdr:colOff>
      <xdr:row>66</xdr:row>
      <xdr:rowOff>8148</xdr:rowOff>
    </xdr:from>
    <xdr:to>
      <xdr:col>12</xdr:col>
      <xdr:colOff>55420</xdr:colOff>
      <xdr:row>81</xdr:row>
      <xdr:rowOff>36724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103D6B-31CB-4442-80C9-BE0CD7289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644850</xdr:colOff>
      <xdr:row>33</xdr:row>
      <xdr:rowOff>19355</xdr:rowOff>
    </xdr:from>
    <xdr:to>
      <xdr:col>12</xdr:col>
      <xdr:colOff>33516</xdr:colOff>
      <xdr:row>48</xdr:row>
      <xdr:rowOff>47930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E0BD27-D0D7-4264-84FD-AB18A429F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627529</xdr:colOff>
      <xdr:row>16</xdr:row>
      <xdr:rowOff>162485</xdr:rowOff>
    </xdr:from>
    <xdr:to>
      <xdr:col>12</xdr:col>
      <xdr:colOff>15689</xdr:colOff>
      <xdr:row>32</xdr:row>
      <xdr:rowOff>11766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C6EDB8-7551-453F-88B7-0FF16B971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10699</xdr:colOff>
      <xdr:row>49</xdr:row>
      <xdr:rowOff>105436</xdr:rowOff>
    </xdr:from>
    <xdr:to>
      <xdr:col>12</xdr:col>
      <xdr:colOff>48796</xdr:colOff>
      <xdr:row>64</xdr:row>
      <xdr:rowOff>134012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CD0FE3-F63C-4A17-AC13-2C56EA75E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83</xdr:row>
      <xdr:rowOff>0</xdr:rowOff>
    </xdr:from>
    <xdr:to>
      <xdr:col>12</xdr:col>
      <xdr:colOff>38103</xdr:colOff>
      <xdr:row>98</xdr:row>
      <xdr:rowOff>28578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707DC3-4370-4A9E-AB9B-CEF35287D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649940</xdr:colOff>
      <xdr:row>16</xdr:row>
      <xdr:rowOff>173181</xdr:rowOff>
    </xdr:from>
    <xdr:to>
      <xdr:col>22</xdr:col>
      <xdr:colOff>181841</xdr:colOff>
      <xdr:row>20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76DD78C4-76F2-4F12-BEA6-34B2CDDAEE6A}"/>
                </a:ext>
              </a:extLst>
            </xdr:cNvPr>
            <xdr:cNvSpPr txBox="1"/>
          </xdr:nvSpPr>
          <xdr:spPr>
            <a:xfrm>
              <a:off x="8449234" y="3041887"/>
              <a:ext cx="6031313" cy="54399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=2∗</m:t>
                    </m:r>
                    <m:sSubSup>
                      <m:sSubSup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2000" b="0" i="1">
                        <a:latin typeface="Cambria Math" panose="02040503050406030204" pitchFamily="18" charset="0"/>
                      </a:rPr>
                      <m:t>+2∗</m:t>
                    </m:r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+2∗</m:t>
                    </m:r>
                    <m:sSubSup>
                      <m:sSubSup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+10</m:t>
                    </m:r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76DD78C4-76F2-4F12-BEA6-34B2CDDAEE6A}"/>
                </a:ext>
              </a:extLst>
            </xdr:cNvPr>
            <xdr:cNvSpPr txBox="1"/>
          </xdr:nvSpPr>
          <xdr:spPr>
            <a:xfrm>
              <a:off x="8449234" y="3041887"/>
              <a:ext cx="6031313" cy="54399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𝑌=2∗𝑋_1^2+2∗𝑋_1∗𝑋_2+2∗𝑋_2^2+𝑋_1+𝑋_2+10</a:t>
              </a:r>
              <a:endParaRPr lang="en-US" sz="20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zoomScale="115" zoomScaleNormal="115" workbookViewId="0">
      <selection activeCell="A2" sqref="A2"/>
    </sheetView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s="1">
        <f>2*B2^2+2*B2*C2+2*C2^2 +B2+C2+10</f>
        <v>163.69161622571784</v>
      </c>
      <c r="B2" s="1">
        <v>2.3443961167152736</v>
      </c>
      <c r="C2" s="1">
        <v>7.0748640350737073</v>
      </c>
    </row>
    <row r="3" spans="1:3" x14ac:dyDescent="0.45">
      <c r="A3" s="1">
        <f t="shared" ref="A3:A66" si="0">2*B3^2+2*B3*C3+2*C3^2 +B3+C3+10</f>
        <v>210.80980130020018</v>
      </c>
      <c r="B3" s="1">
        <v>4.48474108268067</v>
      </c>
      <c r="C3" s="1">
        <v>6.6870378516563003</v>
      </c>
    </row>
    <row r="4" spans="1:3" x14ac:dyDescent="0.45">
      <c r="A4" s="1">
        <f t="shared" si="0"/>
        <v>117.15493389655161</v>
      </c>
      <c r="B4" s="1">
        <v>4.6940888183281331</v>
      </c>
      <c r="C4" s="1">
        <v>3.3980029107433305</v>
      </c>
    </row>
    <row r="5" spans="1:3" x14ac:dyDescent="0.45">
      <c r="A5" s="1">
        <f t="shared" si="0"/>
        <v>265.50015093064678</v>
      </c>
      <c r="B5" s="1">
        <v>3.472463728190025</v>
      </c>
      <c r="C5" s="1">
        <v>8.8719888131420905</v>
      </c>
    </row>
    <row r="6" spans="1:3" x14ac:dyDescent="0.45">
      <c r="A6" s="1">
        <f t="shared" si="0"/>
        <v>108.39097984738736</v>
      </c>
      <c r="B6" s="1">
        <v>6.4367091986690372</v>
      </c>
      <c r="C6" s="1">
        <v>0.60293434187973394</v>
      </c>
    </row>
    <row r="7" spans="1:3" x14ac:dyDescent="0.45">
      <c r="A7" s="1">
        <f t="shared" si="0"/>
        <v>172.15708931130237</v>
      </c>
      <c r="B7" s="1">
        <v>4.8055866675717072</v>
      </c>
      <c r="C7" s="1">
        <v>5.260448768797704</v>
      </c>
    </row>
    <row r="8" spans="1:3" x14ac:dyDescent="0.45">
      <c r="A8" s="1">
        <f t="shared" si="0"/>
        <v>36.292231411018818</v>
      </c>
      <c r="B8" s="1">
        <v>1.7102713671130221</v>
      </c>
      <c r="C8" s="1">
        <v>2.1486738916731407</v>
      </c>
    </row>
    <row r="9" spans="1:3" x14ac:dyDescent="0.45">
      <c r="A9" s="1">
        <f t="shared" si="0"/>
        <v>324.76711939001052</v>
      </c>
      <c r="B9" s="1">
        <v>7.7138254693111055</v>
      </c>
      <c r="C9" s="1">
        <v>6.4235324505886569</v>
      </c>
    </row>
    <row r="10" spans="1:3" x14ac:dyDescent="0.45">
      <c r="A10" s="1">
        <f t="shared" si="0"/>
        <v>27.391729584571912</v>
      </c>
      <c r="B10" s="1">
        <v>2.6010629365462923</v>
      </c>
      <c r="C10" s="1">
        <v>0.19129308036637371</v>
      </c>
    </row>
    <row r="11" spans="1:3" x14ac:dyDescent="0.45">
      <c r="A11" s="1">
        <f t="shared" si="0"/>
        <v>261.5372248806417</v>
      </c>
      <c r="B11" s="1">
        <v>4.2960435792348592</v>
      </c>
      <c r="C11" s="1">
        <v>8.1336024307722408</v>
      </c>
    </row>
    <row r="12" spans="1:3" x14ac:dyDescent="0.45">
      <c r="A12" s="1">
        <f t="shared" si="0"/>
        <v>290.4422397907444</v>
      </c>
      <c r="B12" s="1">
        <v>8.7575692343007248</v>
      </c>
      <c r="C12" s="1">
        <v>4.3474597766158354</v>
      </c>
    </row>
    <row r="13" spans="1:3" x14ac:dyDescent="0.45">
      <c r="A13" s="1">
        <f t="shared" si="0"/>
        <v>28.158781738968315</v>
      </c>
      <c r="B13" s="1">
        <v>0.26194134313842654</v>
      </c>
      <c r="C13" s="1">
        <v>2.6231840486916589</v>
      </c>
    </row>
    <row r="14" spans="1:3" x14ac:dyDescent="0.45">
      <c r="A14" s="1">
        <f t="shared" si="0"/>
        <v>172.22179385620157</v>
      </c>
      <c r="B14" s="1">
        <v>5.0520542633719785</v>
      </c>
      <c r="C14" s="1">
        <v>5.019352535284475</v>
      </c>
    </row>
    <row r="15" spans="1:3" x14ac:dyDescent="0.45">
      <c r="A15" s="1">
        <f t="shared" si="0"/>
        <v>155.09364699637464</v>
      </c>
      <c r="B15" s="1">
        <v>6.941403781832812</v>
      </c>
      <c r="C15" s="1">
        <v>2.1730793830958026</v>
      </c>
    </row>
    <row r="16" spans="1:3" x14ac:dyDescent="0.45">
      <c r="A16" s="1">
        <f t="shared" si="0"/>
        <v>239.44091908149485</v>
      </c>
      <c r="B16" s="1">
        <v>4.9192438569902901</v>
      </c>
      <c r="C16" s="1">
        <v>7.0578715310930074</v>
      </c>
    </row>
    <row r="17" spans="1:3" x14ac:dyDescent="0.45">
      <c r="A17" s="1">
        <f t="shared" si="0"/>
        <v>21.629949178442288</v>
      </c>
      <c r="B17" s="1">
        <v>1.3393100655996226</v>
      </c>
      <c r="C17" s="1">
        <v>1.1290844538013745</v>
      </c>
    </row>
    <row r="18" spans="1:3" x14ac:dyDescent="0.45">
      <c r="A18" s="1">
        <f t="shared" si="0"/>
        <v>297.70320850654952</v>
      </c>
      <c r="B18" s="1">
        <v>6.7088951744623468</v>
      </c>
      <c r="C18" s="1">
        <v>6.8109220467864331</v>
      </c>
    </row>
    <row r="19" spans="1:3" x14ac:dyDescent="0.45">
      <c r="A19" s="1">
        <f t="shared" si="0"/>
        <v>19.404061607557789</v>
      </c>
      <c r="B19" s="1">
        <v>0.90727952682174262</v>
      </c>
      <c r="C19" s="1">
        <v>1.2763460489703804</v>
      </c>
    </row>
    <row r="20" spans="1:3" x14ac:dyDescent="0.45">
      <c r="A20" s="1">
        <f t="shared" si="0"/>
        <v>160.204484259373</v>
      </c>
      <c r="B20" s="1">
        <v>1.8456869819260302</v>
      </c>
      <c r="C20" s="1">
        <v>7.3211779392999539</v>
      </c>
    </row>
    <row r="21" spans="1:3" x14ac:dyDescent="0.45">
      <c r="A21" s="1">
        <f t="shared" si="0"/>
        <v>127.63650753106309</v>
      </c>
      <c r="B21" s="1">
        <v>1.2115567948917194</v>
      </c>
      <c r="C21" s="1">
        <v>6.7255778246540086</v>
      </c>
    </row>
    <row r="22" spans="1:3" x14ac:dyDescent="0.45">
      <c r="A22" s="1">
        <f t="shared" si="0"/>
        <v>298.54932621342329</v>
      </c>
      <c r="B22" s="1">
        <v>3.4835781445233147</v>
      </c>
      <c r="C22" s="1">
        <v>9.5997932638057719</v>
      </c>
    </row>
    <row r="23" spans="1:3" x14ac:dyDescent="0.45">
      <c r="A23" s="1">
        <f t="shared" si="0"/>
        <v>84.121674035679092</v>
      </c>
      <c r="B23" s="1">
        <v>0.83550243106404243</v>
      </c>
      <c r="C23" s="1">
        <v>5.3647369258436495</v>
      </c>
    </row>
    <row r="24" spans="1:3" x14ac:dyDescent="0.45">
      <c r="A24" s="1">
        <f t="shared" si="0"/>
        <v>151.62603929434005</v>
      </c>
      <c r="B24" s="1">
        <v>7.9035497018444287</v>
      </c>
      <c r="C24" s="1">
        <v>0.49397416329959087</v>
      </c>
    </row>
    <row r="25" spans="1:3" x14ac:dyDescent="0.45">
      <c r="A25" s="1">
        <f t="shared" si="0"/>
        <v>198.16173007086175</v>
      </c>
      <c r="B25" s="1">
        <v>6.0192130883244808</v>
      </c>
      <c r="C25" s="1">
        <v>4.8314605740464085</v>
      </c>
    </row>
    <row r="26" spans="1:3" x14ac:dyDescent="0.45">
      <c r="A26" s="1">
        <f t="shared" si="0"/>
        <v>179.80343823302809</v>
      </c>
      <c r="B26" s="1">
        <v>5.7785616873751433</v>
      </c>
      <c r="C26" s="1">
        <v>4.5076628146356912</v>
      </c>
    </row>
    <row r="27" spans="1:3" x14ac:dyDescent="0.45">
      <c r="A27" s="1">
        <f t="shared" si="0"/>
        <v>219.96621401686187</v>
      </c>
      <c r="B27" s="1">
        <v>1.8831541853483325</v>
      </c>
      <c r="C27" s="1">
        <v>8.9037245966141558</v>
      </c>
    </row>
    <row r="28" spans="1:3" x14ac:dyDescent="0.45">
      <c r="A28" s="1">
        <f t="shared" si="0"/>
        <v>359.0556193270836</v>
      </c>
      <c r="B28" s="1">
        <v>8.6355617019231374</v>
      </c>
      <c r="C28" s="1">
        <v>6.2258156213580147</v>
      </c>
    </row>
    <row r="29" spans="1:3" x14ac:dyDescent="0.45">
      <c r="A29" s="1">
        <f t="shared" si="0"/>
        <v>279.69000955645686</v>
      </c>
      <c r="B29" s="1">
        <v>6.0346211196246653</v>
      </c>
      <c r="C29" s="1">
        <v>7.0325127617431029</v>
      </c>
    </row>
    <row r="30" spans="1:3" x14ac:dyDescent="0.45">
      <c r="A30" s="1">
        <f t="shared" si="0"/>
        <v>292.76673594882226</v>
      </c>
      <c r="B30" s="1">
        <v>7.0228783800324592</v>
      </c>
      <c r="C30" s="1">
        <v>6.3726386083755662</v>
      </c>
    </row>
    <row r="31" spans="1:3" x14ac:dyDescent="0.45">
      <c r="A31" s="1">
        <f t="shared" si="0"/>
        <v>60.86044497928782</v>
      </c>
      <c r="B31" s="1">
        <v>3.1483148154283178</v>
      </c>
      <c r="C31" s="1">
        <v>2.3317695831030214</v>
      </c>
    </row>
    <row r="32" spans="1:3" x14ac:dyDescent="0.45">
      <c r="A32" s="1">
        <f t="shared" si="0"/>
        <v>159.14601138138826</v>
      </c>
      <c r="B32" s="1">
        <v>0.68114191932602264</v>
      </c>
      <c r="C32" s="1">
        <v>8.0185668877155098</v>
      </c>
    </row>
    <row r="33" spans="1:3" x14ac:dyDescent="0.45">
      <c r="A33" s="1">
        <f t="shared" si="0"/>
        <v>352.83734689154466</v>
      </c>
      <c r="B33" s="1">
        <v>6.4849916331888835</v>
      </c>
      <c r="C33" s="1">
        <v>8.2683965039558043</v>
      </c>
    </row>
    <row r="34" spans="1:3" x14ac:dyDescent="0.45">
      <c r="A34" s="1">
        <f t="shared" si="0"/>
        <v>204.54632948714379</v>
      </c>
      <c r="B34" s="1">
        <v>8.6239837492682838</v>
      </c>
      <c r="C34" s="1">
        <v>1.7149378705137386</v>
      </c>
    </row>
    <row r="35" spans="1:3" x14ac:dyDescent="0.45">
      <c r="A35" s="1">
        <f t="shared" si="0"/>
        <v>297.89094818798782</v>
      </c>
      <c r="B35" s="1">
        <v>4.2842890255408754</v>
      </c>
      <c r="C35" s="1">
        <v>8.9731778538336524</v>
      </c>
    </row>
    <row r="36" spans="1:3" x14ac:dyDescent="0.45">
      <c r="A36" s="1">
        <f t="shared" si="0"/>
        <v>126.37259024279294</v>
      </c>
      <c r="B36" s="1">
        <v>6.0683579852057239</v>
      </c>
      <c r="C36" s="1">
        <v>2.1114654682226917</v>
      </c>
    </row>
    <row r="37" spans="1:3" x14ac:dyDescent="0.45">
      <c r="A37" s="1">
        <f t="shared" si="0"/>
        <v>584.46574182031793</v>
      </c>
      <c r="B37" s="1">
        <v>9.2694079664473499</v>
      </c>
      <c r="C37" s="1">
        <v>9.9657699446420249</v>
      </c>
    </row>
    <row r="38" spans="1:3" x14ac:dyDescent="0.45">
      <c r="A38" s="1">
        <f t="shared" si="0"/>
        <v>204.28632984446168</v>
      </c>
      <c r="B38" s="1">
        <v>5.1594191049336402</v>
      </c>
      <c r="C38" s="1">
        <v>5.8852836214106983</v>
      </c>
    </row>
    <row r="39" spans="1:3" x14ac:dyDescent="0.45">
      <c r="A39" s="1">
        <f t="shared" si="0"/>
        <v>394.0476011850223</v>
      </c>
      <c r="B39" s="1">
        <v>5.5831538347099876</v>
      </c>
      <c r="C39" s="1">
        <v>9.8933296179588979</v>
      </c>
    </row>
    <row r="40" spans="1:3" x14ac:dyDescent="0.45">
      <c r="A40" s="1">
        <f t="shared" si="0"/>
        <v>40.508563736024115</v>
      </c>
      <c r="B40" s="1">
        <v>3.2871796865862835</v>
      </c>
      <c r="C40" s="1">
        <v>0.63441811307020091</v>
      </c>
    </row>
    <row r="41" spans="1:3" x14ac:dyDescent="0.45">
      <c r="A41" s="1">
        <f t="shared" si="0"/>
        <v>32.668876630040053</v>
      </c>
      <c r="B41" s="1">
        <v>2.9694041064429078</v>
      </c>
      <c r="C41" s="1">
        <v>0.27566277135375183</v>
      </c>
    </row>
    <row r="42" spans="1:3" x14ac:dyDescent="0.45">
      <c r="A42" s="1">
        <f t="shared" si="0"/>
        <v>326.08926915944016</v>
      </c>
      <c r="B42" s="1">
        <v>5.9991606624939422</v>
      </c>
      <c r="C42" s="1">
        <v>8.1352735511392904</v>
      </c>
    </row>
    <row r="43" spans="1:3" x14ac:dyDescent="0.45">
      <c r="A43" s="1">
        <f t="shared" si="0"/>
        <v>152.5695184226503</v>
      </c>
      <c r="B43" s="1">
        <v>7.6955572997075485</v>
      </c>
      <c r="C43" s="1">
        <v>0.90293812592813882</v>
      </c>
    </row>
    <row r="44" spans="1:3" x14ac:dyDescent="0.45">
      <c r="A44" s="1">
        <f t="shared" si="0"/>
        <v>220.49134453981347</v>
      </c>
      <c r="B44" s="1">
        <v>3.4055424735955429</v>
      </c>
      <c r="C44" s="1">
        <v>7.8328558252208103</v>
      </c>
    </row>
    <row r="45" spans="1:3" x14ac:dyDescent="0.45">
      <c r="A45" s="1">
        <f t="shared" si="0"/>
        <v>555.04065052518217</v>
      </c>
      <c r="B45" s="1">
        <v>9.7177082949370863</v>
      </c>
      <c r="C45" s="1">
        <v>9.0095029563073776</v>
      </c>
    </row>
    <row r="46" spans="1:3" x14ac:dyDescent="0.45">
      <c r="A46" s="1">
        <f t="shared" si="0"/>
        <v>270.69381066131774</v>
      </c>
      <c r="B46" s="1">
        <v>7.3237947717604568</v>
      </c>
      <c r="C46" s="1">
        <v>5.4875695800476478</v>
      </c>
    </row>
    <row r="47" spans="1:3" x14ac:dyDescent="0.45">
      <c r="A47" s="1">
        <f t="shared" si="0"/>
        <v>176.55630057912737</v>
      </c>
      <c r="B47" s="1">
        <v>5.3368145924560784</v>
      </c>
      <c r="C47" s="1">
        <v>4.8690989892115146</v>
      </c>
    </row>
    <row r="48" spans="1:3" x14ac:dyDescent="0.45">
      <c r="A48" s="1">
        <f t="shared" si="0"/>
        <v>186.518990037843</v>
      </c>
      <c r="B48" s="1">
        <v>6.6321886518101936</v>
      </c>
      <c r="C48" s="1">
        <v>3.7601941697159305</v>
      </c>
    </row>
    <row r="49" spans="1:3" x14ac:dyDescent="0.45">
      <c r="A49" s="1">
        <f t="shared" si="0"/>
        <v>190.59787654200144</v>
      </c>
      <c r="B49" s="1">
        <v>6.6185838014980591</v>
      </c>
      <c r="C49" s="1">
        <v>3.9141647069751926</v>
      </c>
    </row>
    <row r="50" spans="1:3" x14ac:dyDescent="0.45">
      <c r="A50" s="1">
        <f t="shared" si="0"/>
        <v>220.06470277480918</v>
      </c>
      <c r="B50" s="1">
        <v>3.1147792897358642</v>
      </c>
      <c r="C50" s="1">
        <v>8.0434869175068613</v>
      </c>
    </row>
    <row r="51" spans="1:3" x14ac:dyDescent="0.45">
      <c r="A51" s="1">
        <f t="shared" si="0"/>
        <v>172.84376622648051</v>
      </c>
      <c r="B51" s="1">
        <v>6.6725660337639443</v>
      </c>
      <c r="C51" s="1">
        <v>3.2272247800310137</v>
      </c>
    </row>
    <row r="52" spans="1:3" x14ac:dyDescent="0.45">
      <c r="A52" s="1">
        <f t="shared" si="0"/>
        <v>143.20841283900825</v>
      </c>
      <c r="B52" s="1">
        <v>2.2537742832534322</v>
      </c>
      <c r="C52" s="1">
        <v>6.5157447995447377</v>
      </c>
    </row>
    <row r="53" spans="1:3" x14ac:dyDescent="0.45">
      <c r="A53" s="1">
        <f t="shared" si="0"/>
        <v>400.03388703390613</v>
      </c>
      <c r="B53" s="1">
        <v>7.64028003694483</v>
      </c>
      <c r="C53" s="1">
        <v>8.1523378082824198</v>
      </c>
    </row>
    <row r="54" spans="1:3" x14ac:dyDescent="0.45">
      <c r="A54" s="1">
        <f t="shared" si="0"/>
        <v>410.34664249087587</v>
      </c>
      <c r="B54" s="1">
        <v>6.1117483893273068</v>
      </c>
      <c r="C54" s="1">
        <v>9.7590706145298558</v>
      </c>
    </row>
    <row r="55" spans="1:3" x14ac:dyDescent="0.45">
      <c r="A55" s="1">
        <f t="shared" si="0"/>
        <v>255.69124949254203</v>
      </c>
      <c r="B55" s="1">
        <v>8.7844788001494827</v>
      </c>
      <c r="C55" s="1">
        <v>3.2847211904370388</v>
      </c>
    </row>
    <row r="56" spans="1:3" x14ac:dyDescent="0.45">
      <c r="A56" s="1">
        <f t="shared" si="0"/>
        <v>56.527061590278315</v>
      </c>
      <c r="B56" s="1">
        <v>1.4332409072116647</v>
      </c>
      <c r="C56" s="1">
        <v>3.6623195918859599</v>
      </c>
    </row>
    <row r="57" spans="1:3" x14ac:dyDescent="0.45">
      <c r="A57" s="1">
        <f t="shared" si="0"/>
        <v>192.02183079560876</v>
      </c>
      <c r="B57" s="1">
        <v>6.3437217747166859</v>
      </c>
      <c r="C57" s="1">
        <v>4.2791377808576332</v>
      </c>
    </row>
    <row r="58" spans="1:3" x14ac:dyDescent="0.45">
      <c r="A58" s="1">
        <f t="shared" si="0"/>
        <v>132.24036947814784</v>
      </c>
      <c r="B58" s="1">
        <v>0.57220354072762492</v>
      </c>
      <c r="C58" s="1">
        <v>7.2609535189666472</v>
      </c>
    </row>
    <row r="59" spans="1:3" x14ac:dyDescent="0.45">
      <c r="A59" s="1">
        <f t="shared" si="0"/>
        <v>268.81557700505698</v>
      </c>
      <c r="B59" s="1">
        <v>9.3706705817996294</v>
      </c>
      <c r="C59" s="1">
        <v>2.8922135267457714</v>
      </c>
    </row>
    <row r="60" spans="1:3" x14ac:dyDescent="0.45">
      <c r="A60" s="1">
        <f t="shared" si="0"/>
        <v>456.13951243362959</v>
      </c>
      <c r="B60" s="1">
        <v>9.4011335960754643</v>
      </c>
      <c r="C60" s="1">
        <v>7.4790747152703592</v>
      </c>
    </row>
    <row r="61" spans="1:3" x14ac:dyDescent="0.45">
      <c r="A61" s="1">
        <f t="shared" si="0"/>
        <v>121.53633416698666</v>
      </c>
      <c r="B61" s="1">
        <v>0.43272948443118797</v>
      </c>
      <c r="C61" s="1">
        <v>6.9889718435706891</v>
      </c>
    </row>
    <row r="62" spans="1:3" x14ac:dyDescent="0.45">
      <c r="A62" s="1">
        <f t="shared" si="0"/>
        <v>202.32693497087146</v>
      </c>
      <c r="B62" s="1">
        <v>0.55171891702171294</v>
      </c>
      <c r="C62" s="1">
        <v>9.2649394074464357</v>
      </c>
    </row>
    <row r="63" spans="1:3" x14ac:dyDescent="0.45">
      <c r="A63" s="1">
        <f t="shared" si="0"/>
        <v>63.837792083524512</v>
      </c>
      <c r="B63" s="1">
        <v>4.6788182927497637</v>
      </c>
      <c r="C63" s="1">
        <v>0.47542135565087573</v>
      </c>
    </row>
    <row r="64" spans="1:3" x14ac:dyDescent="0.45">
      <c r="A64" s="1">
        <f t="shared" si="0"/>
        <v>55.723946540038533</v>
      </c>
      <c r="B64" s="1">
        <v>1.3370804478948406</v>
      </c>
      <c r="C64" s="1">
        <v>3.6911631358077992</v>
      </c>
    </row>
    <row r="65" spans="1:3" x14ac:dyDescent="0.45">
      <c r="A65" s="1">
        <f t="shared" si="0"/>
        <v>180.98369282018146</v>
      </c>
      <c r="B65" s="1">
        <v>0.36348131684053486</v>
      </c>
      <c r="C65" s="1">
        <v>8.8075443290726234</v>
      </c>
    </row>
    <row r="66" spans="1:3" x14ac:dyDescent="0.45">
      <c r="A66" s="1">
        <f t="shared" si="0"/>
        <v>224.35179622387204</v>
      </c>
      <c r="B66" s="1">
        <v>2.7678600341491832</v>
      </c>
      <c r="C66" s="1">
        <v>8.4060224841536133</v>
      </c>
    </row>
    <row r="67" spans="1:3" x14ac:dyDescent="0.45">
      <c r="A67" s="1">
        <f t="shared" ref="A67:A101" si="1">2*B67^2+2*B67*C67+2*C67^2 +B67+C67+10</f>
        <v>122.96676393864915</v>
      </c>
      <c r="B67" s="1">
        <v>0.15001520844111105</v>
      </c>
      <c r="C67" s="1">
        <v>7.1910751351551614</v>
      </c>
    </row>
    <row r="68" spans="1:3" x14ac:dyDescent="0.45">
      <c r="A68" s="1">
        <f t="shared" si="1"/>
        <v>57.799852459430994</v>
      </c>
      <c r="B68" s="1">
        <v>2.9050653906949586</v>
      </c>
      <c r="C68" s="1">
        <v>2.4092316691171867</v>
      </c>
    </row>
    <row r="69" spans="1:3" x14ac:dyDescent="0.45">
      <c r="A69" s="1">
        <f t="shared" si="1"/>
        <v>135.8335731103235</v>
      </c>
      <c r="B69" s="1">
        <v>3.2172971287382679</v>
      </c>
      <c r="C69" s="1">
        <v>5.5177809013030323</v>
      </c>
    </row>
    <row r="70" spans="1:3" x14ac:dyDescent="0.45">
      <c r="A70" s="1">
        <f t="shared" si="1"/>
        <v>149.9524393179741</v>
      </c>
      <c r="B70" s="1">
        <v>3.4779838907954441</v>
      </c>
      <c r="C70" s="1">
        <v>5.7632299765943031</v>
      </c>
    </row>
    <row r="71" spans="1:3" x14ac:dyDescent="0.45">
      <c r="A71" s="1">
        <f t="shared" si="1"/>
        <v>219.07211031345264</v>
      </c>
      <c r="B71" s="1">
        <v>5.1654952878293789</v>
      </c>
      <c r="C71" s="1">
        <v>6.293885095399868</v>
      </c>
    </row>
    <row r="72" spans="1:3" x14ac:dyDescent="0.45">
      <c r="A72" s="1">
        <f t="shared" si="1"/>
        <v>70.516228740711441</v>
      </c>
      <c r="B72" s="1">
        <v>3.8893729746370109</v>
      </c>
      <c r="C72" s="1">
        <v>2.0482905954405926</v>
      </c>
    </row>
    <row r="73" spans="1:3" x14ac:dyDescent="0.45">
      <c r="A73" s="1">
        <f t="shared" si="1"/>
        <v>295.60962165624613</v>
      </c>
      <c r="B73" s="1">
        <v>9.4952799798379743</v>
      </c>
      <c r="C73" s="1">
        <v>3.5389421371111087</v>
      </c>
    </row>
    <row r="74" spans="1:3" x14ac:dyDescent="0.45">
      <c r="A74" s="1">
        <f t="shared" si="1"/>
        <v>121.96012628613792</v>
      </c>
      <c r="B74" s="1">
        <v>5.8755803062827727</v>
      </c>
      <c r="C74" s="1">
        <v>2.1677523137628576</v>
      </c>
    </row>
    <row r="75" spans="1:3" x14ac:dyDescent="0.45">
      <c r="A75" s="1">
        <f t="shared" si="1"/>
        <v>334.059473805734</v>
      </c>
      <c r="B75" s="1">
        <v>5.5705073492788149</v>
      </c>
      <c r="C75" s="1">
        <v>8.6876596138426976</v>
      </c>
    </row>
    <row r="76" spans="1:3" x14ac:dyDescent="0.45">
      <c r="A76" s="1">
        <f t="shared" si="1"/>
        <v>455.2555197498707</v>
      </c>
      <c r="B76" s="1">
        <v>9.0716166378060308</v>
      </c>
      <c r="C76" s="1">
        <v>7.8118773573628619</v>
      </c>
    </row>
    <row r="77" spans="1:3" x14ac:dyDescent="0.45">
      <c r="A77" s="1">
        <f t="shared" si="1"/>
        <v>166.21231708634576</v>
      </c>
      <c r="B77" s="1">
        <v>7.3731474951654885E-3</v>
      </c>
      <c r="C77" s="1">
        <v>8.5875109969337267</v>
      </c>
    </row>
    <row r="78" spans="1:3" x14ac:dyDescent="0.45">
      <c r="A78" s="1">
        <f t="shared" si="1"/>
        <v>10.206712050408457</v>
      </c>
      <c r="B78" s="1">
        <v>5.1203387084064467E-2</v>
      </c>
      <c r="C78" s="1">
        <v>0.1130997835538905</v>
      </c>
    </row>
    <row r="79" spans="1:3" x14ac:dyDescent="0.45">
      <c r="A79" s="1">
        <f t="shared" si="1"/>
        <v>157.98198744765085</v>
      </c>
      <c r="B79" s="1">
        <v>3.0948584331197204</v>
      </c>
      <c r="C79" s="1">
        <v>6.3325257387124196</v>
      </c>
    </row>
    <row r="80" spans="1:3" x14ac:dyDescent="0.45">
      <c r="A80" s="1">
        <f t="shared" si="1"/>
        <v>146.7292875369852</v>
      </c>
      <c r="B80" s="1">
        <v>5.2804677284393398</v>
      </c>
      <c r="C80" s="1">
        <v>3.9064213619239787</v>
      </c>
    </row>
    <row r="81" spans="1:3" x14ac:dyDescent="0.45">
      <c r="A81" s="1">
        <f t="shared" si="1"/>
        <v>323.44845696189503</v>
      </c>
      <c r="B81" s="1">
        <v>6.6075893336296465</v>
      </c>
      <c r="C81" s="1">
        <v>7.5091910760178004</v>
      </c>
    </row>
    <row r="82" spans="1:3" x14ac:dyDescent="0.45">
      <c r="A82" s="1">
        <f t="shared" si="1"/>
        <v>395.44481125472379</v>
      </c>
      <c r="B82" s="1">
        <v>7.513922280232487</v>
      </c>
      <c r="C82" s="1">
        <v>8.1816464108828928</v>
      </c>
    </row>
    <row r="83" spans="1:3" x14ac:dyDescent="0.45">
      <c r="A83" s="1">
        <f t="shared" si="1"/>
        <v>98.005340036224752</v>
      </c>
      <c r="B83" s="1">
        <v>2.3059337321638695</v>
      </c>
      <c r="C83" s="1">
        <v>4.8819904768300297</v>
      </c>
    </row>
    <row r="84" spans="1:3" x14ac:dyDescent="0.45">
      <c r="A84" s="1">
        <f t="shared" si="1"/>
        <v>388.53763075558277</v>
      </c>
      <c r="B84" s="1">
        <v>8.0017354275364259</v>
      </c>
      <c r="C84" s="1">
        <v>7.5521003083730243</v>
      </c>
    </row>
    <row r="85" spans="1:3" x14ac:dyDescent="0.45">
      <c r="A85" s="1">
        <f t="shared" si="1"/>
        <v>167.77156190228115</v>
      </c>
      <c r="B85" s="1">
        <v>6.7492371064023295</v>
      </c>
      <c r="C85" s="1">
        <v>2.9401983167283707</v>
      </c>
    </row>
    <row r="86" spans="1:3" x14ac:dyDescent="0.45">
      <c r="A86" s="1">
        <f t="shared" si="1"/>
        <v>64.97062776960999</v>
      </c>
      <c r="B86" s="1">
        <v>2.5001875502849593</v>
      </c>
      <c r="C86" s="1">
        <v>3.21526025793752</v>
      </c>
    </row>
    <row r="87" spans="1:3" x14ac:dyDescent="0.45">
      <c r="A87" s="1">
        <f t="shared" si="1"/>
        <v>258.34218139576694</v>
      </c>
      <c r="B87" s="1">
        <v>9.8979436923163799</v>
      </c>
      <c r="C87" s="1">
        <v>1.7495630909782123</v>
      </c>
    </row>
    <row r="88" spans="1:3" x14ac:dyDescent="0.45">
      <c r="A88" s="1">
        <f t="shared" si="1"/>
        <v>221.10850637006996</v>
      </c>
      <c r="B88" s="1">
        <v>0.45526711205108206</v>
      </c>
      <c r="C88" s="1">
        <v>9.7862587514539037</v>
      </c>
    </row>
    <row r="89" spans="1:3" x14ac:dyDescent="0.45">
      <c r="A89" s="1">
        <f t="shared" si="1"/>
        <v>234.40418970868546</v>
      </c>
      <c r="B89" s="1">
        <v>1.2871231716790643</v>
      </c>
      <c r="C89" s="1">
        <v>9.6278593979020695</v>
      </c>
    </row>
    <row r="90" spans="1:3" x14ac:dyDescent="0.45">
      <c r="A90" s="1">
        <f t="shared" si="1"/>
        <v>497.33219603550958</v>
      </c>
      <c r="B90" s="1">
        <v>9.0547347054664691</v>
      </c>
      <c r="C90" s="1">
        <v>8.6380621559185098</v>
      </c>
    </row>
    <row r="91" spans="1:3" x14ac:dyDescent="0.45">
      <c r="A91" s="1">
        <f t="shared" si="1"/>
        <v>105.89686564185587</v>
      </c>
      <c r="B91" s="1">
        <v>5.4967407594785387</v>
      </c>
      <c r="C91" s="1">
        <v>1.8981721145493047</v>
      </c>
    </row>
    <row r="92" spans="1:3" x14ac:dyDescent="0.45">
      <c r="A92" s="1">
        <f t="shared" si="1"/>
        <v>224.72858931077161</v>
      </c>
      <c r="B92" s="1">
        <v>6.3021722146884791</v>
      </c>
      <c r="C92" s="1">
        <v>5.320336978025491</v>
      </c>
    </row>
    <row r="93" spans="1:3" x14ac:dyDescent="0.45">
      <c r="A93" s="1">
        <f t="shared" si="1"/>
        <v>518.39908452602617</v>
      </c>
      <c r="B93" s="1">
        <v>8.3809483370740097</v>
      </c>
      <c r="C93" s="1">
        <v>9.683497790767392</v>
      </c>
    </row>
    <row r="94" spans="1:3" x14ac:dyDescent="0.45">
      <c r="A94" s="1">
        <f t="shared" si="1"/>
        <v>49.433219153461671</v>
      </c>
      <c r="B94" s="1">
        <v>1.741166363284391</v>
      </c>
      <c r="C94" s="1">
        <v>3.0110112753967568</v>
      </c>
    </row>
    <row r="95" spans="1:3" x14ac:dyDescent="0.45">
      <c r="A95" s="1">
        <f t="shared" si="1"/>
        <v>37.629910706279759</v>
      </c>
      <c r="B95" s="1">
        <v>3.2395504956306356</v>
      </c>
      <c r="C95" s="1">
        <v>0.4098194900551444</v>
      </c>
    </row>
    <row r="96" spans="1:3" x14ac:dyDescent="0.45">
      <c r="A96" s="1">
        <f t="shared" si="1"/>
        <v>114.84070839482912</v>
      </c>
      <c r="B96" s="1">
        <v>1.4659193104805035</v>
      </c>
      <c r="C96" s="1">
        <v>6.1237051603511459</v>
      </c>
    </row>
    <row r="97" spans="1:3" x14ac:dyDescent="0.45">
      <c r="A97" s="1">
        <f t="shared" si="1"/>
        <v>103.92991479249054</v>
      </c>
      <c r="B97" s="1">
        <v>2.0328859096980789E-2</v>
      </c>
      <c r="C97" s="1">
        <v>6.5970992546470413</v>
      </c>
    </row>
    <row r="98" spans="1:3" x14ac:dyDescent="0.45">
      <c r="A98" s="1">
        <f t="shared" si="1"/>
        <v>61.524580203065945</v>
      </c>
      <c r="B98" s="1">
        <v>0.83404592528861787</v>
      </c>
      <c r="C98" s="1">
        <v>4.3424235303420078</v>
      </c>
    </row>
    <row r="99" spans="1:3" x14ac:dyDescent="0.45">
      <c r="A99" s="1">
        <f t="shared" si="1"/>
        <v>154.82975245502641</v>
      </c>
      <c r="B99" s="1">
        <v>6.1123207494123255</v>
      </c>
      <c r="C99" s="1">
        <v>3.2458581945889353</v>
      </c>
    </row>
    <row r="100" spans="1:3" x14ac:dyDescent="0.45">
      <c r="A100" s="1">
        <f t="shared" si="1"/>
        <v>148.99290761257271</v>
      </c>
      <c r="B100" s="1">
        <v>0.7612687890254477</v>
      </c>
      <c r="C100" s="1">
        <v>7.6720151212847352</v>
      </c>
    </row>
    <row r="101" spans="1:3" x14ac:dyDescent="0.45">
      <c r="A101" s="1">
        <f t="shared" si="1"/>
        <v>53.86828714148524</v>
      </c>
      <c r="B101" s="1">
        <v>1.9172410689067354</v>
      </c>
      <c r="C101" s="1">
        <v>3.1227156700323744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2019-01-05T05:07:07Z</dcterms:modified>
</cp:coreProperties>
</file>