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06. VBA III\MsgBox\Material Complementario\"/>
    </mc:Choice>
  </mc:AlternateContent>
  <bookViews>
    <workbookView xWindow="0" yWindow="0" windowWidth="23040" windowHeight="9084"/>
  </bookViews>
  <sheets>
    <sheet name="Facturas" sheetId="7" r:id="rId1"/>
    <sheet name="Factura 000001-01-01-2017" sheetId="4" r:id="rId2"/>
    <sheet name="Factura 000002-01-01-2017" sheetId="8" r:id="rId3"/>
    <sheet name="Factura 000003-01-01-2017" sheetId="9" r:id="rId4"/>
    <sheet name="Factura 000004-01-01-2017" sheetId="10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0" l="1"/>
  <c r="F33" i="10" s="1"/>
  <c r="F31" i="10"/>
  <c r="F31" i="9" l="1"/>
  <c r="F31" i="8"/>
  <c r="F32" i="9" l="1"/>
  <c r="F33" i="9" s="1"/>
  <c r="F33" i="8"/>
  <c r="F32" i="8"/>
  <c r="F31" i="4"/>
  <c r="F32" i="4" l="1"/>
  <c r="F33" i="4" s="1"/>
</calcChain>
</file>

<file path=xl/sharedStrings.xml><?xml version="1.0" encoding="utf-8"?>
<sst xmlns="http://schemas.openxmlformats.org/spreadsheetml/2006/main" count="73" uniqueCount="22">
  <si>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</si>
  <si>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</si>
  <si>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</si>
  <si>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</si>
  <si>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</si>
  <si>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</si>
  <si>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</si>
  <si>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</si>
  <si>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</si>
  <si>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</si>
  <si>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</si>
  <si>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</si>
  <si>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</si>
  <si>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</si>
  <si>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</si>
  <si>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</si>
  <si>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</si>
  <si>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Facturas</t>
  </si>
  <si>
    <t>Factura 000001-01-01-2017</t>
  </si>
  <si>
    <t>Factura 000002-01-01-2017</t>
  </si>
  <si>
    <t>Factura 000003-01-01-2017</t>
  </si>
  <si>
    <t>Factura 000004-01-01-2017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</si>
</sst>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7170" name="Label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1EB1E19E-5B09-4F73-BA16-C16A56791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8194" name="Label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F52D271A-5771-41A7-8591-F1A68D290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5"/>
  <sheetViews>
    <sheetView tabSelected="1" workbookViewId="0">
      <selection activeCell="B9" sqref="B9"/>
    </sheetView>
  </sheetViews>
  <sheetFormatPr baseColWidth="10" defaultRowHeight="14.4" x14ac:dyDescent="0.3"/>
  <cols>
    <col min="1" max="1" width="37" customWidth="1"/>
  </cols>
  <sheetData>
    <row r="1" spans="1:1" x14ac:dyDescent="0.3">
      <c r="A1" s="15" t="s">
        <v>17</v>
      </c>
    </row>
    <row r="2" spans="1:1" x14ac:dyDescent="0.3">
      <c r="A2" t="s">
        <v>18</v>
      </c>
    </row>
    <row r="3" spans="1:1" x14ac:dyDescent="0.3">
      <c r="A3" t="s">
        <v>19</v>
      </c>
    </row>
    <row r="4" spans="1:1" x14ac:dyDescent="0.3">
      <c r="A4" t="s">
        <v>20</v>
      </c>
    </row>
    <row r="5" spans="1:1" x14ac:dyDescent="0.3">
      <c r="A5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4" name="Label2"/>
      </mc:Fallback>
    </mc:AlternateContent>
    <mc:AlternateContent xmlns:mc="http://schemas.openxmlformats.org/markup-compatibility/2006">
      <mc:Choice Requires="x14">
        <control shapeId="205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6146" r:id="rId4" name="Label2"/>
      </mc:Fallback>
    </mc:AlternateContent>
    <mc:AlternateContent xmlns:mc="http://schemas.openxmlformats.org/markup-compatibility/2006">
      <mc:Choice Requires="x14">
        <control shapeId="614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6145" r:id="rId6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7170" r:id="rId4" name="Label2"/>
      </mc:Fallback>
    </mc:AlternateContent>
    <mc:AlternateContent xmlns:mc="http://schemas.openxmlformats.org/markup-compatibility/2006">
      <mc:Choice Requires="x14">
        <control shapeId="7169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7169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F33"/>
  <sheetViews>
    <sheetView topLeftCell="A2" zoomScale="90" zoomScaleNormal="90" workbookViewId="0">
      <selection activeCell="F6" sqref="F6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customWidth="1"/>
  </cols>
  <sheetData>
    <row r="1" spans="2:6" ht="10.199999999999999" customHeight="1" x14ac:dyDescent="0.3"/>
    <row r="2" spans="2:6" x14ac:dyDescent="0.3">
      <c r="B2" s="16" t="s">
        <v>0</v>
      </c>
      <c r="C2" s="17"/>
      <c r="D2" s="1"/>
      <c r="E2" s="1"/>
      <c r="F2" s="1"/>
    </row>
    <row r="3" spans="2:6" x14ac:dyDescent="0.3">
      <c r="B3" s="17"/>
      <c r="C3" s="17"/>
      <c r="D3" s="1"/>
      <c r="E3" s="1"/>
      <c r="F3" s="1"/>
    </row>
    <row r="4" spans="2:6" ht="22.8" customHeight="1" thickBot="1" x14ac:dyDescent="0.35">
      <c r="B4" s="17"/>
      <c r="C4" s="17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8" t="s">
        <v>14</v>
      </c>
      <c r="E31" s="18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9" t="s">
        <v>16</v>
      </c>
      <c r="E33" s="19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8194" r:id="rId4" name="Label2"/>
      </mc:Fallback>
    </mc:AlternateContent>
    <mc:AlternateContent xmlns:mc="http://schemas.openxmlformats.org/markup-compatibility/2006">
      <mc:Choice Requires="x14">
        <control shapeId="8193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8193" r:id="rId6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Facturas</vt:lpstr>
      <vt:lpstr>Factura 000001-01-01-2017</vt:lpstr>
      <vt:lpstr>Factura 000002-01-01-2017</vt:lpstr>
      <vt:lpstr>Factura 000003-01-01-2017</vt:lpstr>
      <vt:lpstr>Factura 000004-01-01-2017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2017-06-05T20:52:38Z</dcterms:modified>
</cp:coreProperties>
</file>