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2" i="1"/>
  <c r="C3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6"/>
  <sheetViews>
    <sheetView tabSelected="1" topLeftCell="A137" workbookViewId="0">
      <selection activeCell="C180" sqref="C180"/>
    </sheetView>
  </sheetViews>
  <sheetFormatPr defaultRowHeight="13.5" x14ac:dyDescent="0.15"/>
  <cols>
    <col min="1" max="3" width="10.5" bestFit="1" customWidth="1"/>
  </cols>
  <sheetData>
    <row r="1" spans="1:3" x14ac:dyDescent="0.15">
      <c r="A1" s="1">
        <v>87.671000000000006</v>
      </c>
      <c r="B1" s="1">
        <v>87.894999999999996</v>
      </c>
      <c r="C1" s="3">
        <f>AVERAGE(A1:B1)</f>
        <v>87.783000000000001</v>
      </c>
    </row>
    <row r="2" spans="1:3" x14ac:dyDescent="0.15">
      <c r="A2" s="1">
        <v>85.819699999999997</v>
      </c>
      <c r="B2" s="1">
        <v>86.017200000000003</v>
      </c>
      <c r="C2" s="3">
        <f t="shared" ref="C2:C65" si="0">AVERAGE(A2:B2)</f>
        <v>85.918450000000007</v>
      </c>
    </row>
    <row r="3" spans="1:3" x14ac:dyDescent="0.15">
      <c r="A3" s="1">
        <v>85.076099999999997</v>
      </c>
      <c r="B3" s="1">
        <v>85.263499999999993</v>
      </c>
      <c r="C3" s="3">
        <f t="shared" si="0"/>
        <v>85.169799999999995</v>
      </c>
    </row>
    <row r="4" spans="1:3" x14ac:dyDescent="0.15">
      <c r="A4" s="1">
        <v>83.645799999999994</v>
      </c>
      <c r="B4" s="1">
        <v>83.814899999999994</v>
      </c>
      <c r="C4" s="3">
        <f t="shared" si="0"/>
        <v>83.730349999999987</v>
      </c>
    </row>
    <row r="5" spans="1:3" x14ac:dyDescent="0.15">
      <c r="A5" s="1">
        <v>82.3262</v>
      </c>
      <c r="B5" s="1">
        <v>82.479500000000002</v>
      </c>
      <c r="C5" s="3">
        <f t="shared" si="0"/>
        <v>82.402850000000001</v>
      </c>
    </row>
    <row r="6" spans="1:3" x14ac:dyDescent="0.15">
      <c r="A6" s="1">
        <v>81.119699999999995</v>
      </c>
      <c r="B6" s="1">
        <v>81.259399999999999</v>
      </c>
      <c r="C6" s="3">
        <f t="shared" si="0"/>
        <v>81.189549999999997</v>
      </c>
    </row>
    <row r="7" spans="1:3" x14ac:dyDescent="0.15">
      <c r="A7" s="1">
        <v>79.9084</v>
      </c>
      <c r="B7" s="1">
        <v>80.0351</v>
      </c>
      <c r="C7" s="3">
        <f t="shared" si="0"/>
        <v>79.97175</v>
      </c>
    </row>
    <row r="8" spans="1:3" x14ac:dyDescent="0.15">
      <c r="A8" s="1">
        <v>78.731399999999994</v>
      </c>
      <c r="B8" s="1">
        <v>78.846100000000007</v>
      </c>
      <c r="C8" s="3">
        <f t="shared" si="0"/>
        <v>78.788749999999993</v>
      </c>
    </row>
    <row r="9" spans="1:3" x14ac:dyDescent="0.15">
      <c r="A9" s="1">
        <v>77.588700000000003</v>
      </c>
      <c r="B9" s="1">
        <v>77.692499999999995</v>
      </c>
      <c r="C9" s="3">
        <f t="shared" si="0"/>
        <v>77.640600000000006</v>
      </c>
    </row>
    <row r="10" spans="1:3" x14ac:dyDescent="0.15">
      <c r="A10" s="1">
        <v>76.480199999999996</v>
      </c>
      <c r="B10" s="1">
        <v>76.573999999999998</v>
      </c>
      <c r="C10" s="3">
        <f t="shared" si="0"/>
        <v>76.52709999999999</v>
      </c>
    </row>
    <row r="11" spans="1:3" x14ac:dyDescent="0.15">
      <c r="A11" s="1">
        <v>75.405900000000003</v>
      </c>
      <c r="B11" s="1">
        <v>75.490300000000005</v>
      </c>
      <c r="C11" s="3">
        <f t="shared" si="0"/>
        <v>75.448100000000011</v>
      </c>
    </row>
    <row r="12" spans="1:3" x14ac:dyDescent="0.15">
      <c r="A12" s="1">
        <v>74.365099999999998</v>
      </c>
      <c r="B12" s="1">
        <v>74.441000000000003</v>
      </c>
      <c r="C12" s="3">
        <f t="shared" si="0"/>
        <v>74.403050000000007</v>
      </c>
    </row>
    <row r="13" spans="1:3" x14ac:dyDescent="0.15">
      <c r="A13" s="1">
        <v>73.357699999999994</v>
      </c>
      <c r="B13" s="1">
        <v>73.425600000000003</v>
      </c>
      <c r="C13" s="3">
        <f t="shared" si="0"/>
        <v>73.391649999999998</v>
      </c>
    </row>
    <row r="14" spans="1:3" x14ac:dyDescent="0.15">
      <c r="A14" s="1">
        <v>72.382900000000006</v>
      </c>
      <c r="B14" s="1">
        <v>72.4435</v>
      </c>
      <c r="C14" s="3">
        <f t="shared" si="0"/>
        <v>72.413200000000003</v>
      </c>
    </row>
    <row r="15" spans="1:3" x14ac:dyDescent="0.15">
      <c r="A15" s="1">
        <v>71.440299999999993</v>
      </c>
      <c r="B15" s="1">
        <v>71.494100000000003</v>
      </c>
      <c r="C15" s="3">
        <f t="shared" si="0"/>
        <v>71.467199999999991</v>
      </c>
    </row>
    <row r="16" spans="1:3" x14ac:dyDescent="0.15">
      <c r="A16" s="1">
        <v>70.394900000000007</v>
      </c>
      <c r="B16" s="1">
        <v>70.441400000000002</v>
      </c>
      <c r="C16" s="3">
        <f t="shared" si="0"/>
        <v>70.418149999999997</v>
      </c>
    </row>
    <row r="17" spans="1:3" x14ac:dyDescent="0.15">
      <c r="A17" s="1">
        <v>69.649000000000001</v>
      </c>
      <c r="B17" s="1">
        <v>69.690600000000003</v>
      </c>
      <c r="C17" s="3">
        <f t="shared" si="0"/>
        <v>69.669800000000009</v>
      </c>
    </row>
    <row r="18" spans="1:3" x14ac:dyDescent="0.15">
      <c r="A18" s="1">
        <v>68.799000000000007</v>
      </c>
      <c r="B18" s="1">
        <v>68.835099999999997</v>
      </c>
      <c r="C18" s="3">
        <f t="shared" si="0"/>
        <v>68.817049999999995</v>
      </c>
    </row>
    <row r="19" spans="1:3" x14ac:dyDescent="0.15">
      <c r="A19" s="1">
        <v>67.978399999999993</v>
      </c>
      <c r="B19" s="1">
        <v>68.009500000000003</v>
      </c>
      <c r="C19" s="3">
        <f t="shared" si="0"/>
        <v>67.993949999999998</v>
      </c>
    </row>
    <row r="20" spans="1:3" x14ac:dyDescent="0.15">
      <c r="A20" s="1">
        <v>67.186599999999999</v>
      </c>
      <c r="B20" s="1">
        <v>67.212999999999994</v>
      </c>
      <c r="C20" s="3">
        <f t="shared" si="0"/>
        <v>67.199799999999996</v>
      </c>
    </row>
    <row r="21" spans="1:3" x14ac:dyDescent="0.15">
      <c r="A21" s="1">
        <v>66.422899999999998</v>
      </c>
      <c r="B21" s="1">
        <v>66.444800000000001</v>
      </c>
      <c r="C21" s="3">
        <f t="shared" si="0"/>
        <v>66.433850000000007</v>
      </c>
    </row>
    <row r="22" spans="1:3" x14ac:dyDescent="0.15">
      <c r="A22" s="1">
        <v>65.686499999999995</v>
      </c>
      <c r="B22" s="1">
        <v>65.704300000000003</v>
      </c>
      <c r="C22" s="3">
        <f t="shared" si="0"/>
        <v>65.695400000000006</v>
      </c>
    </row>
    <row r="23" spans="1:3" x14ac:dyDescent="0.15">
      <c r="A23" s="1">
        <v>64.976699999999994</v>
      </c>
      <c r="B23" s="1">
        <v>64.990700000000004</v>
      </c>
      <c r="C23" s="3">
        <f t="shared" si="0"/>
        <v>64.983699999999999</v>
      </c>
    </row>
    <row r="24" spans="1:3" x14ac:dyDescent="0.15">
      <c r="A24" s="1">
        <v>64.292900000000003</v>
      </c>
      <c r="B24" s="1">
        <v>64.303200000000004</v>
      </c>
      <c r="C24" s="3">
        <f t="shared" si="0"/>
        <v>64.298050000000003</v>
      </c>
    </row>
    <row r="25" spans="1:3" x14ac:dyDescent="0.15">
      <c r="A25" s="1">
        <v>63.634399999999999</v>
      </c>
      <c r="B25" s="1">
        <v>63.641300000000001</v>
      </c>
      <c r="C25" s="3">
        <f t="shared" si="0"/>
        <v>63.63785</v>
      </c>
    </row>
    <row r="26" spans="1:3" x14ac:dyDescent="0.15">
      <c r="A26" s="1">
        <v>63.000399999999999</v>
      </c>
      <c r="B26" s="1">
        <v>63.004199999999997</v>
      </c>
      <c r="C26" s="3">
        <f t="shared" si="0"/>
        <v>63.002299999999998</v>
      </c>
    </row>
    <row r="27" spans="1:3" x14ac:dyDescent="0.15">
      <c r="A27" s="1">
        <v>62.390500000000003</v>
      </c>
      <c r="B27" s="1">
        <v>62.391199999999998</v>
      </c>
      <c r="C27" s="3">
        <f t="shared" si="0"/>
        <v>62.39085</v>
      </c>
    </row>
    <row r="28" spans="1:3" x14ac:dyDescent="0.15">
      <c r="A28" s="1">
        <v>61.803800000000003</v>
      </c>
      <c r="B28" s="1">
        <v>61.801699999999997</v>
      </c>
      <c r="C28" s="3">
        <f t="shared" si="0"/>
        <v>61.802750000000003</v>
      </c>
    </row>
    <row r="29" spans="1:3" x14ac:dyDescent="0.15">
      <c r="A29" s="1">
        <v>61.239899999999999</v>
      </c>
      <c r="B29" s="1">
        <v>61.235100000000003</v>
      </c>
      <c r="C29" s="3">
        <f t="shared" si="0"/>
        <v>61.237499999999997</v>
      </c>
    </row>
    <row r="30" spans="1:3" x14ac:dyDescent="0.15">
      <c r="A30" s="1">
        <v>60.698099999999997</v>
      </c>
      <c r="B30" s="1">
        <v>60.6907</v>
      </c>
      <c r="C30" s="3">
        <f t="shared" si="0"/>
        <v>60.694400000000002</v>
      </c>
    </row>
    <row r="31" spans="1:3" x14ac:dyDescent="0.15">
      <c r="A31" s="1">
        <v>60.177799999999998</v>
      </c>
      <c r="B31" s="1">
        <v>60.167999999999999</v>
      </c>
      <c r="C31" s="3">
        <f t="shared" si="0"/>
        <v>60.172899999999998</v>
      </c>
    </row>
    <row r="32" spans="1:3" x14ac:dyDescent="0.15">
      <c r="A32" s="1">
        <v>59.728000000000002</v>
      </c>
      <c r="B32" s="1">
        <v>59.716200000000001</v>
      </c>
      <c r="C32" s="3">
        <f t="shared" si="0"/>
        <v>59.722099999999998</v>
      </c>
    </row>
    <row r="33" spans="1:3" x14ac:dyDescent="0.15">
      <c r="A33" s="1">
        <v>59.1997</v>
      </c>
      <c r="B33" s="1">
        <v>59.185499999999998</v>
      </c>
      <c r="C33" s="3">
        <f t="shared" si="0"/>
        <v>59.192599999999999</v>
      </c>
    </row>
    <row r="34" spans="1:3" x14ac:dyDescent="0.15">
      <c r="A34" s="1">
        <v>58.740900000000003</v>
      </c>
      <c r="B34" s="1">
        <v>58.724600000000002</v>
      </c>
      <c r="C34" s="3">
        <f t="shared" si="0"/>
        <v>58.732750000000003</v>
      </c>
    </row>
    <row r="35" spans="1:3" x14ac:dyDescent="0.15">
      <c r="A35" s="1">
        <v>58.301499999999997</v>
      </c>
      <c r="B35" s="1">
        <v>58.283200000000001</v>
      </c>
      <c r="C35" s="3">
        <f t="shared" si="0"/>
        <v>58.292349999999999</v>
      </c>
    </row>
    <row r="36" spans="1:3" x14ac:dyDescent="0.15">
      <c r="A36" s="1">
        <v>57.881100000000004</v>
      </c>
      <c r="B36" s="1">
        <v>57.860900000000001</v>
      </c>
      <c r="C36" s="3">
        <f t="shared" si="0"/>
        <v>57.871000000000002</v>
      </c>
    </row>
    <row r="37" spans="1:3" x14ac:dyDescent="0.15">
      <c r="A37" s="1">
        <v>57.479300000000002</v>
      </c>
      <c r="B37" s="1">
        <v>57.4572</v>
      </c>
      <c r="C37" s="3">
        <f t="shared" si="0"/>
        <v>57.468249999999998</v>
      </c>
    </row>
    <row r="38" spans="1:3" x14ac:dyDescent="0.15">
      <c r="A38" s="1">
        <v>57.095599999999997</v>
      </c>
      <c r="B38" s="1">
        <v>57.0717</v>
      </c>
      <c r="C38" s="3">
        <f t="shared" si="0"/>
        <v>57.083649999999999</v>
      </c>
    </row>
    <row r="39" spans="1:3" x14ac:dyDescent="0.15">
      <c r="A39" s="1">
        <v>56.729599999999998</v>
      </c>
      <c r="B39" s="1">
        <v>56.704000000000001</v>
      </c>
      <c r="C39" s="3">
        <f t="shared" si="0"/>
        <v>56.716799999999999</v>
      </c>
    </row>
    <row r="40" spans="1:3" x14ac:dyDescent="0.15">
      <c r="A40" s="1">
        <v>56.380899999999997</v>
      </c>
      <c r="B40" s="1">
        <v>56.3536</v>
      </c>
      <c r="C40" s="3">
        <f t="shared" si="0"/>
        <v>56.367249999999999</v>
      </c>
    </row>
    <row r="41" spans="1:3" x14ac:dyDescent="0.15">
      <c r="A41" s="1">
        <v>56.049199999999999</v>
      </c>
      <c r="B41" s="1">
        <v>56.020299999999999</v>
      </c>
      <c r="C41" s="3">
        <f t="shared" si="0"/>
        <v>56.034750000000003</v>
      </c>
    </row>
    <row r="42" spans="1:3" x14ac:dyDescent="0.15">
      <c r="A42" s="1">
        <v>55.734099999999998</v>
      </c>
      <c r="B42" s="1">
        <v>55.703600000000002</v>
      </c>
      <c r="C42" s="3">
        <f t="shared" si="0"/>
        <v>55.718850000000003</v>
      </c>
    </row>
    <row r="43" spans="1:3" x14ac:dyDescent="0.15">
      <c r="A43" s="1">
        <v>55.435200000000002</v>
      </c>
      <c r="B43" s="1">
        <v>55.403199999999998</v>
      </c>
      <c r="C43" s="3">
        <f t="shared" si="0"/>
        <v>55.419200000000004</v>
      </c>
    </row>
    <row r="44" spans="1:3" x14ac:dyDescent="0.15">
      <c r="A44" s="1">
        <v>55.152299999999997</v>
      </c>
      <c r="B44" s="1">
        <v>55.1188</v>
      </c>
      <c r="C44" s="3">
        <f t="shared" si="0"/>
        <v>55.135549999999995</v>
      </c>
    </row>
    <row r="45" spans="1:3" x14ac:dyDescent="0.15">
      <c r="A45" s="1">
        <v>54.885100000000001</v>
      </c>
      <c r="B45" s="1">
        <v>54.850099999999998</v>
      </c>
      <c r="C45" s="3">
        <f t="shared" si="0"/>
        <v>54.867599999999996</v>
      </c>
    </row>
    <row r="46" spans="1:3" x14ac:dyDescent="0.15">
      <c r="A46" s="1">
        <v>54.633200000000002</v>
      </c>
      <c r="B46" s="1">
        <v>54.596800000000002</v>
      </c>
      <c r="C46" s="3">
        <f t="shared" si="0"/>
        <v>54.615000000000002</v>
      </c>
    </row>
    <row r="47" spans="1:3" x14ac:dyDescent="0.15">
      <c r="A47" s="1">
        <v>54.396500000000003</v>
      </c>
      <c r="B47" s="1">
        <v>54.358600000000003</v>
      </c>
      <c r="C47" s="3">
        <f t="shared" si="0"/>
        <v>54.377549999999999</v>
      </c>
    </row>
    <row r="48" spans="1:3" x14ac:dyDescent="0.15">
      <c r="A48" s="1">
        <v>54.174599999999998</v>
      </c>
      <c r="B48" s="1">
        <v>54.135199999999998</v>
      </c>
      <c r="C48" s="3">
        <f t="shared" si="0"/>
        <v>54.154899999999998</v>
      </c>
    </row>
    <row r="49" spans="1:3" x14ac:dyDescent="0.15">
      <c r="A49" s="1">
        <v>53.967300000000002</v>
      </c>
      <c r="B49" s="1">
        <v>53.926600000000001</v>
      </c>
      <c r="C49" s="3">
        <f t="shared" si="0"/>
        <v>53.946950000000001</v>
      </c>
    </row>
    <row r="50" spans="1:3" x14ac:dyDescent="0.15">
      <c r="A50" s="1">
        <v>53.7744</v>
      </c>
      <c r="B50" s="1">
        <v>53.732300000000002</v>
      </c>
      <c r="C50" s="3">
        <f t="shared" si="0"/>
        <v>53.753349999999998</v>
      </c>
    </row>
    <row r="51" spans="1:3" x14ac:dyDescent="0.15">
      <c r="A51" s="1">
        <v>58.8018</v>
      </c>
      <c r="B51" s="1">
        <v>60.764699999999998</v>
      </c>
      <c r="C51" s="3">
        <f t="shared" si="0"/>
        <v>59.783249999999995</v>
      </c>
    </row>
    <row r="52" spans="1:3" x14ac:dyDescent="0.15">
      <c r="A52" s="1">
        <v>63.6648</v>
      </c>
      <c r="B52" s="1">
        <v>64.477800000000002</v>
      </c>
      <c r="C52" s="3">
        <f t="shared" si="0"/>
        <v>64.071300000000008</v>
      </c>
    </row>
    <row r="53" spans="1:3" x14ac:dyDescent="0.15">
      <c r="A53" s="1">
        <v>65.914299999999997</v>
      </c>
      <c r="B53" s="1">
        <v>66.321700000000007</v>
      </c>
      <c r="C53" s="3">
        <f t="shared" si="0"/>
        <v>66.117999999999995</v>
      </c>
    </row>
    <row r="54" spans="1:3" x14ac:dyDescent="0.15">
      <c r="A54" s="1">
        <v>66.989099999999993</v>
      </c>
      <c r="B54" s="1">
        <v>67.122200000000007</v>
      </c>
      <c r="C54" s="3">
        <f t="shared" si="0"/>
        <v>67.05565</v>
      </c>
    </row>
    <row r="55" spans="1:3" x14ac:dyDescent="0.15">
      <c r="A55" s="1">
        <v>67.195800000000006</v>
      </c>
      <c r="B55" s="1">
        <v>67.090500000000006</v>
      </c>
      <c r="C55" s="3">
        <f t="shared" si="0"/>
        <v>67.143150000000006</v>
      </c>
    </row>
    <row r="56" spans="1:3" x14ac:dyDescent="0.15">
      <c r="A56" s="1">
        <v>66.597999999999999</v>
      </c>
      <c r="B56" s="1">
        <v>66.243799999999993</v>
      </c>
      <c r="C56" s="3">
        <f t="shared" si="0"/>
        <v>66.420899999999989</v>
      </c>
    </row>
    <row r="57" spans="1:3" x14ac:dyDescent="0.15">
      <c r="A57" s="1">
        <v>65.099400000000003</v>
      </c>
      <c r="B57" s="1">
        <v>64.427400000000006</v>
      </c>
      <c r="C57" s="3">
        <f t="shared" si="0"/>
        <v>64.763400000000004</v>
      </c>
    </row>
    <row r="58" spans="1:3" x14ac:dyDescent="0.15">
      <c r="A58" s="1">
        <v>62.308799999999998</v>
      </c>
      <c r="B58" s="1">
        <v>61.059899999999999</v>
      </c>
      <c r="C58" s="3">
        <f t="shared" si="0"/>
        <v>61.684349999999995</v>
      </c>
    </row>
    <row r="59" spans="1:3" x14ac:dyDescent="0.15">
      <c r="A59" s="1">
        <v>55.801099999999998</v>
      </c>
      <c r="B59" s="1">
        <v>52.604100000000003</v>
      </c>
      <c r="C59" s="3">
        <f t="shared" si="0"/>
        <v>54.202600000000004</v>
      </c>
    </row>
    <row r="60" spans="1:3" x14ac:dyDescent="0.15">
      <c r="A60" s="1">
        <v>52.601599999999998</v>
      </c>
      <c r="B60" s="1">
        <v>52.545200000000001</v>
      </c>
      <c r="C60" s="3">
        <f t="shared" si="0"/>
        <v>52.573399999999999</v>
      </c>
    </row>
    <row r="61" spans="1:3" x14ac:dyDescent="0.15">
      <c r="A61" s="1">
        <v>52.557200000000002</v>
      </c>
      <c r="B61" s="1">
        <v>52.499299999999998</v>
      </c>
      <c r="C61" s="3">
        <f t="shared" si="0"/>
        <v>52.52825</v>
      </c>
    </row>
    <row r="62" spans="1:3" x14ac:dyDescent="0.15">
      <c r="A62" s="1">
        <v>52.525700000000001</v>
      </c>
      <c r="B62" s="1">
        <v>52.466299999999997</v>
      </c>
      <c r="C62" s="3">
        <f t="shared" si="0"/>
        <v>52.495999999999995</v>
      </c>
    </row>
    <row r="63" spans="1:3" x14ac:dyDescent="0.15">
      <c r="A63" s="1">
        <v>52.507100000000001</v>
      </c>
      <c r="B63" s="1">
        <v>52.446100000000001</v>
      </c>
      <c r="C63" s="3">
        <f t="shared" si="0"/>
        <v>52.476600000000005</v>
      </c>
    </row>
    <row r="64" spans="1:3" x14ac:dyDescent="0.15">
      <c r="A64" s="1">
        <v>52.501399999999997</v>
      </c>
      <c r="B64" s="1">
        <v>52.438800000000001</v>
      </c>
      <c r="C64" s="3">
        <f t="shared" si="0"/>
        <v>52.470100000000002</v>
      </c>
    </row>
    <row r="65" spans="1:3" x14ac:dyDescent="0.15">
      <c r="A65" s="1">
        <v>52.508600000000001</v>
      </c>
      <c r="B65" s="1">
        <v>52.444299999999998</v>
      </c>
      <c r="C65" s="3">
        <f t="shared" si="0"/>
        <v>52.47645</v>
      </c>
    </row>
    <row r="66" spans="1:3" x14ac:dyDescent="0.15">
      <c r="A66" s="1">
        <v>52.528599999999997</v>
      </c>
      <c r="B66" s="1">
        <v>52.462600000000002</v>
      </c>
      <c r="C66" s="3">
        <f t="shared" ref="C66:C129" si="1">AVERAGE(A66:B66)</f>
        <v>52.495599999999996</v>
      </c>
    </row>
    <row r="67" spans="1:3" x14ac:dyDescent="0.15">
      <c r="A67" s="1">
        <v>52.561399999999999</v>
      </c>
      <c r="B67" s="1">
        <v>52.493699999999997</v>
      </c>
      <c r="C67" s="3">
        <f t="shared" si="1"/>
        <v>52.527549999999998</v>
      </c>
    </row>
    <row r="68" spans="1:3" x14ac:dyDescent="0.15">
      <c r="A68" s="1">
        <v>52.607199999999999</v>
      </c>
      <c r="B68" s="1">
        <v>52.537700000000001</v>
      </c>
      <c r="C68" s="3">
        <f t="shared" si="1"/>
        <v>52.572450000000003</v>
      </c>
    </row>
    <row r="69" spans="1:3" x14ac:dyDescent="0.15">
      <c r="A69" s="1">
        <v>52.665900000000001</v>
      </c>
      <c r="B69" s="1">
        <v>52.5946</v>
      </c>
      <c r="C69" s="3">
        <f t="shared" si="1"/>
        <v>52.630250000000004</v>
      </c>
    </row>
    <row r="70" spans="1:3" x14ac:dyDescent="0.15">
      <c r="A70" s="1">
        <v>52.7376</v>
      </c>
      <c r="B70" s="1">
        <v>52.664299999999997</v>
      </c>
      <c r="C70" s="3">
        <f t="shared" si="1"/>
        <v>52.700949999999999</v>
      </c>
    </row>
    <row r="71" spans="1:3" x14ac:dyDescent="0.15">
      <c r="A71" s="1">
        <v>52.822400000000002</v>
      </c>
      <c r="B71" s="1">
        <v>52.747100000000003</v>
      </c>
      <c r="C71" s="3">
        <f t="shared" si="1"/>
        <v>52.784750000000003</v>
      </c>
    </row>
    <row r="72" spans="1:3" x14ac:dyDescent="0.15">
      <c r="A72" s="1">
        <v>52.920299999999997</v>
      </c>
      <c r="B72" s="1">
        <v>52.843000000000004</v>
      </c>
      <c r="C72" s="3">
        <f t="shared" si="1"/>
        <v>52.88165</v>
      </c>
    </row>
    <row r="73" spans="1:3" x14ac:dyDescent="0.15">
      <c r="A73" s="1">
        <v>53.031399999999998</v>
      </c>
      <c r="B73" s="1">
        <v>52.951900000000002</v>
      </c>
      <c r="C73" s="3">
        <f t="shared" si="1"/>
        <v>52.99165</v>
      </c>
    </row>
    <row r="74" spans="1:3" x14ac:dyDescent="0.15">
      <c r="A74" s="1">
        <v>53.155799999999999</v>
      </c>
      <c r="B74" s="1">
        <v>53.074199999999998</v>
      </c>
      <c r="C74" s="3">
        <f t="shared" si="1"/>
        <v>53.114999999999995</v>
      </c>
    </row>
    <row r="75" spans="1:3" x14ac:dyDescent="0.15">
      <c r="A75" s="1">
        <v>53.293599999999998</v>
      </c>
      <c r="B75" s="1">
        <v>53.209699999999998</v>
      </c>
      <c r="C75" s="3">
        <f t="shared" si="1"/>
        <v>53.251649999999998</v>
      </c>
    </row>
    <row r="76" spans="1:3" x14ac:dyDescent="0.15">
      <c r="A76" s="1">
        <v>53.445</v>
      </c>
      <c r="B76" s="1">
        <v>53.358800000000002</v>
      </c>
      <c r="C76" s="3">
        <f t="shared" si="1"/>
        <v>53.401899999999998</v>
      </c>
    </row>
    <row r="77" spans="1:3" x14ac:dyDescent="0.15">
      <c r="A77" s="1">
        <v>53.610100000000003</v>
      </c>
      <c r="B77" s="1">
        <v>53.5214</v>
      </c>
      <c r="C77" s="3">
        <f t="shared" si="1"/>
        <v>53.565750000000001</v>
      </c>
    </row>
    <row r="78" spans="1:3" x14ac:dyDescent="0.15">
      <c r="A78" s="1">
        <v>53.789000000000001</v>
      </c>
      <c r="B78" s="1">
        <v>53.697800000000001</v>
      </c>
      <c r="C78" s="3">
        <f t="shared" si="1"/>
        <v>53.743400000000001</v>
      </c>
    </row>
    <row r="79" spans="1:3" x14ac:dyDescent="0.15">
      <c r="A79" s="1">
        <v>53.981999999999999</v>
      </c>
      <c r="B79" s="1">
        <v>53.888100000000001</v>
      </c>
      <c r="C79" s="3">
        <f t="shared" si="1"/>
        <v>53.935050000000004</v>
      </c>
    </row>
    <row r="80" spans="1:3" x14ac:dyDescent="0.15">
      <c r="A80" s="1">
        <v>54.189100000000003</v>
      </c>
      <c r="B80" s="1">
        <v>54.092399999999998</v>
      </c>
      <c r="C80" s="3">
        <f t="shared" si="1"/>
        <v>54.140749999999997</v>
      </c>
    </row>
    <row r="81" spans="1:3" x14ac:dyDescent="0.15">
      <c r="A81" s="1">
        <v>54.410600000000002</v>
      </c>
      <c r="B81" s="1">
        <v>54.311100000000003</v>
      </c>
      <c r="C81" s="3">
        <f t="shared" si="1"/>
        <v>54.360849999999999</v>
      </c>
    </row>
    <row r="82" spans="1:3" x14ac:dyDescent="0.15">
      <c r="A82" s="1">
        <v>54.646799999999999</v>
      </c>
      <c r="B82" s="1">
        <v>54.544199999999996</v>
      </c>
      <c r="C82" s="3">
        <f t="shared" si="1"/>
        <v>54.595500000000001</v>
      </c>
    </row>
    <row r="83" spans="1:3" x14ac:dyDescent="0.15">
      <c r="A83" s="1">
        <v>54.8977</v>
      </c>
      <c r="B83" s="1">
        <v>54.791899999999998</v>
      </c>
      <c r="C83" s="3">
        <f t="shared" si="1"/>
        <v>54.844799999999999</v>
      </c>
    </row>
    <row r="84" spans="1:3" x14ac:dyDescent="0.15">
      <c r="A84" s="1">
        <v>55.163600000000002</v>
      </c>
      <c r="B84" s="1">
        <v>55.054600000000001</v>
      </c>
      <c r="C84" s="3">
        <f t="shared" si="1"/>
        <v>55.109099999999998</v>
      </c>
    </row>
    <row r="85" spans="1:3" x14ac:dyDescent="0.15">
      <c r="A85" s="1">
        <v>55.444899999999997</v>
      </c>
      <c r="B85" s="1">
        <v>55.3324</v>
      </c>
      <c r="C85" s="3">
        <f t="shared" si="1"/>
        <v>55.388649999999998</v>
      </c>
    </row>
    <row r="86" spans="1:3" x14ac:dyDescent="0.15">
      <c r="A86" s="1">
        <v>55.741700000000002</v>
      </c>
      <c r="B86" s="1">
        <v>55.625599999999999</v>
      </c>
      <c r="C86" s="3">
        <f t="shared" si="1"/>
        <v>55.68365</v>
      </c>
    </row>
    <row r="87" spans="1:3" x14ac:dyDescent="0.15">
      <c r="A87" s="1">
        <v>56.054299999999998</v>
      </c>
      <c r="B87" s="1">
        <v>55.934399999999997</v>
      </c>
      <c r="C87" s="3">
        <f t="shared" si="1"/>
        <v>55.994349999999997</v>
      </c>
    </row>
    <row r="88" spans="1:3" x14ac:dyDescent="0.15">
      <c r="A88" s="1">
        <v>56.383099999999999</v>
      </c>
      <c r="B88" s="1">
        <v>56.2592</v>
      </c>
      <c r="C88" s="3">
        <f t="shared" si="1"/>
        <v>56.321150000000003</v>
      </c>
    </row>
    <row r="89" spans="1:3" x14ac:dyDescent="0.15">
      <c r="A89" s="1">
        <v>56.656999999999996</v>
      </c>
      <c r="B89" s="1">
        <v>56.529800000000002</v>
      </c>
      <c r="C89" s="3">
        <f t="shared" si="1"/>
        <v>56.593400000000003</v>
      </c>
    </row>
    <row r="90" spans="1:3" x14ac:dyDescent="0.15">
      <c r="A90" s="1">
        <v>57.090200000000003</v>
      </c>
      <c r="B90" s="1">
        <v>56.957700000000003</v>
      </c>
      <c r="C90" s="3">
        <f t="shared" si="1"/>
        <v>57.023949999999999</v>
      </c>
    </row>
    <row r="91" spans="1:3" x14ac:dyDescent="0.15">
      <c r="A91" s="1">
        <v>57.469099999999997</v>
      </c>
      <c r="B91" s="1">
        <v>57.332099999999997</v>
      </c>
      <c r="C91" s="3">
        <f t="shared" si="1"/>
        <v>57.400599999999997</v>
      </c>
    </row>
    <row r="92" spans="1:3" x14ac:dyDescent="0.15">
      <c r="A92" s="1">
        <v>57.865499999999997</v>
      </c>
      <c r="B92" s="1">
        <v>57.723599999999998</v>
      </c>
      <c r="C92" s="3">
        <f t="shared" si="1"/>
        <v>57.794550000000001</v>
      </c>
    </row>
    <row r="93" spans="1:3" x14ac:dyDescent="0.15">
      <c r="A93" s="1">
        <v>58.279699999999998</v>
      </c>
      <c r="B93" s="1">
        <v>58.132599999999996</v>
      </c>
      <c r="C93" s="3">
        <f t="shared" si="1"/>
        <v>58.206149999999994</v>
      </c>
    </row>
    <row r="94" spans="1:3" x14ac:dyDescent="0.15">
      <c r="A94" s="1">
        <v>58.712000000000003</v>
      </c>
      <c r="B94" s="1">
        <v>58.559600000000003</v>
      </c>
      <c r="C94" s="3">
        <f t="shared" si="1"/>
        <v>58.635800000000003</v>
      </c>
    </row>
    <row r="95" spans="1:3" x14ac:dyDescent="0.15">
      <c r="A95" s="1">
        <v>59.1629</v>
      </c>
      <c r="B95" s="1">
        <v>59.0047</v>
      </c>
      <c r="C95" s="3">
        <f t="shared" si="1"/>
        <v>59.083799999999997</v>
      </c>
    </row>
    <row r="96" spans="1:3" x14ac:dyDescent="0.15">
      <c r="A96" s="1">
        <v>59.6327</v>
      </c>
      <c r="B96" s="1">
        <v>59.468499999999999</v>
      </c>
      <c r="C96" s="3">
        <f t="shared" si="1"/>
        <v>59.550600000000003</v>
      </c>
    </row>
    <row r="97" spans="1:3" x14ac:dyDescent="0.15">
      <c r="A97" s="1">
        <v>60.1218</v>
      </c>
      <c r="B97" s="1">
        <v>59.9512</v>
      </c>
      <c r="C97" s="3">
        <f t="shared" si="1"/>
        <v>60.036500000000004</v>
      </c>
    </row>
    <row r="98" spans="1:3" x14ac:dyDescent="0.15">
      <c r="A98" s="1">
        <v>60.630600000000001</v>
      </c>
      <c r="B98" s="1">
        <v>60.453400000000002</v>
      </c>
      <c r="C98" s="3">
        <f t="shared" si="1"/>
        <v>60.542000000000002</v>
      </c>
    </row>
    <row r="99" spans="1:3" x14ac:dyDescent="0.15">
      <c r="A99" s="1">
        <v>61.159700000000001</v>
      </c>
      <c r="B99" s="1">
        <v>60.975299999999997</v>
      </c>
      <c r="C99" s="3">
        <f t="shared" si="1"/>
        <v>61.067499999999995</v>
      </c>
    </row>
    <row r="100" spans="1:3" x14ac:dyDescent="0.15">
      <c r="A100" s="1">
        <v>61.709400000000002</v>
      </c>
      <c r="B100" s="1">
        <v>61.517499999999998</v>
      </c>
      <c r="C100" s="3">
        <f t="shared" si="1"/>
        <v>61.61345</v>
      </c>
    </row>
    <row r="101" spans="1:3" x14ac:dyDescent="0.15">
      <c r="A101" s="1">
        <v>62.280099999999997</v>
      </c>
      <c r="B101" s="1">
        <v>62.080199999999998</v>
      </c>
      <c r="C101" s="3">
        <f t="shared" si="1"/>
        <v>62.180149999999998</v>
      </c>
    </row>
    <row r="102" spans="1:3" x14ac:dyDescent="0.15">
      <c r="A102" s="1">
        <v>62.872399999999999</v>
      </c>
      <c r="B102" s="1">
        <v>62.664000000000001</v>
      </c>
      <c r="C102" s="3">
        <f t="shared" si="1"/>
        <v>62.7682</v>
      </c>
    </row>
    <row r="103" spans="1:3" x14ac:dyDescent="0.15">
      <c r="A103" s="1">
        <v>63.549199999999999</v>
      </c>
      <c r="B103" s="1">
        <v>63.3309</v>
      </c>
      <c r="C103" s="3">
        <f t="shared" si="1"/>
        <v>63.440049999999999</v>
      </c>
    </row>
    <row r="104" spans="1:3" x14ac:dyDescent="0.15">
      <c r="A104" s="1">
        <v>64.123199999999997</v>
      </c>
      <c r="B104" s="1">
        <v>63.896299999999997</v>
      </c>
      <c r="C104" s="3">
        <f t="shared" si="1"/>
        <v>64.009749999999997</v>
      </c>
    </row>
    <row r="105" spans="1:3" x14ac:dyDescent="0.15">
      <c r="A105" s="1">
        <v>64.782700000000006</v>
      </c>
      <c r="B105" s="1">
        <v>64.545599999999993</v>
      </c>
      <c r="C105" s="3">
        <f t="shared" si="1"/>
        <v>64.664150000000006</v>
      </c>
    </row>
    <row r="106" spans="1:3" x14ac:dyDescent="0.15">
      <c r="A106" s="1">
        <v>65.465500000000006</v>
      </c>
      <c r="B106" s="1">
        <v>65.217500000000001</v>
      </c>
      <c r="C106" s="3">
        <f t="shared" si="1"/>
        <v>65.341499999999996</v>
      </c>
    </row>
    <row r="107" spans="1:3" x14ac:dyDescent="0.15">
      <c r="A107" s="1">
        <v>66.171999999999997</v>
      </c>
      <c r="B107" s="1">
        <v>65.912499999999994</v>
      </c>
      <c r="C107" s="3">
        <f t="shared" si="1"/>
        <v>66.042249999999996</v>
      </c>
    </row>
    <row r="108" spans="1:3" x14ac:dyDescent="0.15">
      <c r="A108" s="1">
        <v>66.902600000000007</v>
      </c>
      <c r="B108" s="1">
        <v>66.630899999999997</v>
      </c>
      <c r="C108" s="3">
        <f t="shared" si="1"/>
        <v>66.766750000000002</v>
      </c>
    </row>
    <row r="109" spans="1:3" x14ac:dyDescent="0.15">
      <c r="A109" s="1">
        <v>67.657700000000006</v>
      </c>
      <c r="B109" s="1">
        <v>67.372900000000001</v>
      </c>
      <c r="C109" s="3">
        <f t="shared" si="1"/>
        <v>67.515299999999996</v>
      </c>
    </row>
    <row r="110" spans="1:3" x14ac:dyDescent="0.15">
      <c r="A110" s="1">
        <v>68.437799999999996</v>
      </c>
      <c r="B110" s="1">
        <v>68.138900000000007</v>
      </c>
      <c r="C110" s="3">
        <f t="shared" si="1"/>
        <v>68.288350000000008</v>
      </c>
    </row>
    <row r="111" spans="1:3" x14ac:dyDescent="0.15">
      <c r="A111" s="1">
        <v>69.242999999999995</v>
      </c>
      <c r="B111" s="1">
        <v>68.929199999999994</v>
      </c>
      <c r="C111" s="3">
        <f t="shared" si="1"/>
        <v>69.086099999999988</v>
      </c>
    </row>
    <row r="112" spans="1:3" x14ac:dyDescent="0.15">
      <c r="A112" s="1">
        <v>70.073700000000002</v>
      </c>
      <c r="B112" s="1">
        <v>69.743899999999996</v>
      </c>
      <c r="C112" s="3">
        <f t="shared" si="1"/>
        <v>69.908799999999999</v>
      </c>
    </row>
    <row r="113" spans="1:3" x14ac:dyDescent="0.15">
      <c r="A113" s="1">
        <v>70.930199999999999</v>
      </c>
      <c r="B113" s="1">
        <v>70.583200000000005</v>
      </c>
      <c r="C113" s="3">
        <f t="shared" si="1"/>
        <v>70.756699999999995</v>
      </c>
    </row>
    <row r="114" spans="1:3" x14ac:dyDescent="0.15">
      <c r="A114" s="1">
        <v>71.8125</v>
      </c>
      <c r="B114" s="1">
        <v>71.447199999999995</v>
      </c>
      <c r="C114" s="3">
        <f t="shared" si="1"/>
        <v>71.629850000000005</v>
      </c>
    </row>
    <row r="115" spans="1:3" x14ac:dyDescent="0.15">
      <c r="A115" s="1">
        <v>72.720699999999994</v>
      </c>
      <c r="B115" s="1">
        <v>72.335800000000006</v>
      </c>
      <c r="C115" s="3">
        <f t="shared" si="1"/>
        <v>72.52825</v>
      </c>
    </row>
    <row r="116" spans="1:3" x14ac:dyDescent="0.15">
      <c r="A116" s="1">
        <v>73.654899999999998</v>
      </c>
      <c r="B116" s="1">
        <v>73.248900000000006</v>
      </c>
      <c r="C116" s="3">
        <f t="shared" si="1"/>
        <v>73.451899999999995</v>
      </c>
    </row>
    <row r="117" spans="1:3" x14ac:dyDescent="0.15">
      <c r="A117" s="1">
        <v>74.614999999999995</v>
      </c>
      <c r="B117" s="1">
        <v>74.186400000000006</v>
      </c>
      <c r="C117" s="3">
        <f t="shared" si="1"/>
        <v>74.400700000000001</v>
      </c>
    </row>
    <row r="118" spans="1:3" x14ac:dyDescent="0.15">
      <c r="A118" s="1">
        <v>75.6006</v>
      </c>
      <c r="B118" s="1">
        <v>75.147800000000004</v>
      </c>
      <c r="C118" s="3">
        <f t="shared" si="1"/>
        <v>75.374200000000002</v>
      </c>
    </row>
    <row r="119" spans="1:3" x14ac:dyDescent="0.15">
      <c r="A119" s="1">
        <v>76.611500000000007</v>
      </c>
      <c r="B119" s="1">
        <v>76.132599999999996</v>
      </c>
      <c r="C119" s="3">
        <f t="shared" si="1"/>
        <v>76.372050000000002</v>
      </c>
    </row>
    <row r="120" spans="1:3" x14ac:dyDescent="0.15">
      <c r="A120" s="1">
        <v>77.647199999999998</v>
      </c>
      <c r="B120" s="1">
        <v>77.140299999999996</v>
      </c>
      <c r="C120" s="3">
        <f t="shared" si="1"/>
        <v>77.393749999999997</v>
      </c>
    </row>
    <row r="121" spans="1:3" x14ac:dyDescent="0.15">
      <c r="A121" s="1">
        <v>78.706900000000005</v>
      </c>
      <c r="B121" s="1">
        <v>78.17</v>
      </c>
      <c r="C121" s="3">
        <f t="shared" si="1"/>
        <v>78.438450000000003</v>
      </c>
    </row>
    <row r="122" spans="1:3" x14ac:dyDescent="0.15">
      <c r="A122" s="1">
        <v>79.7898</v>
      </c>
      <c r="B122" s="1">
        <v>79.220500000000001</v>
      </c>
      <c r="C122" s="3">
        <f t="shared" si="1"/>
        <v>79.50515</v>
      </c>
    </row>
    <row r="123" spans="1:3" x14ac:dyDescent="0.15">
      <c r="A123" s="1">
        <v>80.894800000000004</v>
      </c>
      <c r="B123" s="1">
        <v>80.290800000000004</v>
      </c>
      <c r="C123" s="3">
        <f t="shared" si="1"/>
        <v>80.592800000000011</v>
      </c>
    </row>
    <row r="124" spans="1:3" x14ac:dyDescent="0.15">
      <c r="A124" s="1">
        <v>82.020600000000002</v>
      </c>
      <c r="B124" s="1">
        <v>81.379300000000001</v>
      </c>
      <c r="C124" s="3">
        <f t="shared" si="1"/>
        <v>81.699950000000001</v>
      </c>
    </row>
    <row r="125" spans="1:3" x14ac:dyDescent="0.15">
      <c r="A125" s="1">
        <v>83.165700000000001</v>
      </c>
      <c r="B125" s="1">
        <v>82.484300000000005</v>
      </c>
      <c r="C125" s="3">
        <f t="shared" si="1"/>
        <v>82.825000000000003</v>
      </c>
    </row>
    <row r="126" spans="1:3" x14ac:dyDescent="0.15">
      <c r="A126" s="1">
        <v>84.328199999999995</v>
      </c>
      <c r="B126" s="1">
        <v>83.603800000000007</v>
      </c>
      <c r="C126" s="3">
        <f t="shared" si="1"/>
        <v>83.966000000000008</v>
      </c>
    </row>
    <row r="127" spans="1:3" x14ac:dyDescent="0.15">
      <c r="A127" s="1">
        <v>85.506200000000007</v>
      </c>
      <c r="B127" s="1">
        <v>84.735600000000005</v>
      </c>
      <c r="C127" s="3">
        <f t="shared" si="1"/>
        <v>85.120900000000006</v>
      </c>
    </row>
    <row r="128" spans="1:3" x14ac:dyDescent="0.15">
      <c r="A128" s="1">
        <v>86.697299999999998</v>
      </c>
      <c r="B128" s="1">
        <v>85.877300000000005</v>
      </c>
      <c r="C128" s="3">
        <f t="shared" si="1"/>
        <v>86.287300000000002</v>
      </c>
    </row>
    <row r="129" spans="1:3" x14ac:dyDescent="0.15">
      <c r="A129" s="1">
        <v>87.899000000000001</v>
      </c>
      <c r="B129" s="1">
        <v>87.026200000000003</v>
      </c>
      <c r="C129" s="3">
        <f t="shared" si="1"/>
        <v>87.462600000000009</v>
      </c>
    </row>
    <row r="130" spans="1:3" x14ac:dyDescent="0.15">
      <c r="A130" s="1">
        <v>89.108599999999996</v>
      </c>
      <c r="B130" s="1">
        <v>88.179400000000001</v>
      </c>
      <c r="C130" s="3">
        <f t="shared" ref="C130:C180" si="2">AVERAGE(A130:B130)</f>
        <v>88.644000000000005</v>
      </c>
    </row>
    <row r="131" spans="1:3" x14ac:dyDescent="0.15">
      <c r="A131" s="1">
        <v>90.322999999999993</v>
      </c>
      <c r="B131" s="1">
        <v>89.333799999999997</v>
      </c>
      <c r="C131" s="3">
        <f t="shared" si="2"/>
        <v>89.828399999999988</v>
      </c>
    </row>
    <row r="132" spans="1:3" x14ac:dyDescent="0.15">
      <c r="A132" s="1">
        <v>91.539400000000001</v>
      </c>
      <c r="B132" s="1">
        <v>90.486400000000003</v>
      </c>
      <c r="C132" s="3">
        <f t="shared" si="2"/>
        <v>91.012900000000002</v>
      </c>
    </row>
    <row r="133" spans="1:3" x14ac:dyDescent="0.15">
      <c r="A133" s="1">
        <v>92.754400000000004</v>
      </c>
      <c r="B133" s="1">
        <v>91.634200000000007</v>
      </c>
      <c r="C133" s="3">
        <f t="shared" si="2"/>
        <v>92.194299999999998</v>
      </c>
    </row>
    <row r="134" spans="1:3" x14ac:dyDescent="0.15">
      <c r="A134" s="1">
        <v>93.965199999999996</v>
      </c>
      <c r="B134" s="1">
        <v>92.774100000000004</v>
      </c>
      <c r="C134" s="3">
        <f t="shared" si="2"/>
        <v>93.369650000000007</v>
      </c>
    </row>
    <row r="135" spans="1:3" x14ac:dyDescent="0.15">
      <c r="A135" s="1">
        <v>95.168599999999998</v>
      </c>
      <c r="B135" s="1">
        <v>93.903499999999994</v>
      </c>
      <c r="C135" s="3">
        <f t="shared" si="2"/>
        <v>94.536049999999989</v>
      </c>
    </row>
    <row r="136" spans="1:3" x14ac:dyDescent="0.15">
      <c r="A136" s="1">
        <v>96.362099999999998</v>
      </c>
      <c r="B136" s="1">
        <v>95.019900000000007</v>
      </c>
      <c r="C136" s="3">
        <f t="shared" si="2"/>
        <v>95.691000000000003</v>
      </c>
    </row>
    <row r="137" spans="1:3" x14ac:dyDescent="0.15">
      <c r="A137" s="1">
        <v>97.543400000000005</v>
      </c>
      <c r="B137" s="1">
        <v>96.121799999999993</v>
      </c>
      <c r="C137" s="3">
        <f t="shared" si="2"/>
        <v>96.832599999999999</v>
      </c>
    </row>
    <row r="138" spans="1:3" x14ac:dyDescent="0.15">
      <c r="A138" s="1">
        <v>98.710499999999996</v>
      </c>
      <c r="B138" s="1">
        <v>97.207899999999995</v>
      </c>
      <c r="C138" s="3">
        <f t="shared" si="2"/>
        <v>97.959199999999996</v>
      </c>
    </row>
    <row r="139" spans="1:3" x14ac:dyDescent="0.15">
      <c r="A139" s="1">
        <v>99.862300000000005</v>
      </c>
      <c r="B139" s="1">
        <v>98.278000000000006</v>
      </c>
      <c r="C139" s="3">
        <f t="shared" si="2"/>
        <v>99.070150000000012</v>
      </c>
    </row>
    <row r="140" spans="1:3" x14ac:dyDescent="0.15">
      <c r="A140" s="1">
        <v>100.99809999999999</v>
      </c>
      <c r="B140" s="1">
        <v>99.332499999999996</v>
      </c>
      <c r="C140" s="3">
        <f t="shared" si="2"/>
        <v>100.1653</v>
      </c>
    </row>
    <row r="141" spans="1:3" x14ac:dyDescent="0.15">
      <c r="A141" s="1">
        <v>102.1178</v>
      </c>
      <c r="B141" s="1">
        <v>100.37269999999999</v>
      </c>
      <c r="C141" s="3">
        <f t="shared" si="2"/>
        <v>101.24525</v>
      </c>
    </row>
    <row r="142" spans="1:3" x14ac:dyDescent="0.15">
      <c r="A142" s="1">
        <v>103.2218</v>
      </c>
      <c r="B142" s="1">
        <v>101.4007</v>
      </c>
      <c r="C142" s="3">
        <f t="shared" si="2"/>
        <v>102.31125</v>
      </c>
    </row>
    <row r="143" spans="1:3" x14ac:dyDescent="0.15">
      <c r="A143" s="1">
        <v>104.3105</v>
      </c>
      <c r="B143" s="1">
        <v>102.41849999999999</v>
      </c>
      <c r="C143" s="3">
        <f t="shared" si="2"/>
        <v>103.36449999999999</v>
      </c>
    </row>
    <row r="144" spans="1:3" x14ac:dyDescent="0.15">
      <c r="A144" s="1">
        <v>105.3844</v>
      </c>
      <c r="B144" s="1">
        <v>103.4286</v>
      </c>
      <c r="C144" s="3">
        <f t="shared" si="2"/>
        <v>104.40649999999999</v>
      </c>
    </row>
    <row r="145" spans="1:3" x14ac:dyDescent="0.15">
      <c r="A145" s="1">
        <v>106.443</v>
      </c>
      <c r="B145" s="1">
        <v>104.4323</v>
      </c>
      <c r="C145" s="3">
        <f t="shared" si="2"/>
        <v>105.43764999999999</v>
      </c>
    </row>
    <row r="146" spans="1:3" x14ac:dyDescent="0.15">
      <c r="A146" s="1">
        <v>107.4847</v>
      </c>
      <c r="B146" s="1">
        <v>105.4299</v>
      </c>
      <c r="C146" s="3">
        <f t="shared" si="2"/>
        <v>106.4573</v>
      </c>
    </row>
    <row r="147" spans="1:3" x14ac:dyDescent="0.15">
      <c r="A147" s="1">
        <v>108.50620000000001</v>
      </c>
      <c r="B147" s="1">
        <v>106.4198</v>
      </c>
      <c r="C147" s="3">
        <f t="shared" si="2"/>
        <v>107.46299999999999</v>
      </c>
    </row>
    <row r="148" spans="1:3" x14ac:dyDescent="0.15">
      <c r="A148" s="1">
        <v>109.5016</v>
      </c>
      <c r="B148" s="1">
        <v>107.3973</v>
      </c>
      <c r="C148" s="3">
        <f t="shared" si="2"/>
        <v>108.44945</v>
      </c>
    </row>
    <row r="149" spans="1:3" x14ac:dyDescent="0.15">
      <c r="A149" s="1">
        <v>110.46250000000001</v>
      </c>
      <c r="B149" s="1">
        <v>108.35509999999999</v>
      </c>
      <c r="C149" s="3">
        <f t="shared" si="2"/>
        <v>109.4088</v>
      </c>
    </row>
    <row r="150" spans="1:3" x14ac:dyDescent="0.15">
      <c r="A150" s="1">
        <v>111.3779</v>
      </c>
      <c r="B150" s="1">
        <v>109.2825</v>
      </c>
      <c r="C150" s="3">
        <f t="shared" si="2"/>
        <v>110.33019999999999</v>
      </c>
    </row>
    <row r="151" spans="1:3" x14ac:dyDescent="0.15">
      <c r="A151" s="1">
        <v>112.23390000000001</v>
      </c>
      <c r="B151" s="1">
        <v>110.16540000000001</v>
      </c>
      <c r="C151" s="3">
        <f t="shared" si="2"/>
        <v>111.19965000000001</v>
      </c>
    </row>
    <row r="152" spans="1:3" x14ac:dyDescent="0.15">
      <c r="A152" s="1">
        <v>113.01479999999999</v>
      </c>
      <c r="B152" s="1">
        <v>110.9876</v>
      </c>
      <c r="C152" s="3">
        <f t="shared" si="2"/>
        <v>112.0012</v>
      </c>
    </row>
    <row r="153" spans="1:3" x14ac:dyDescent="0.15">
      <c r="A153" s="1">
        <v>113.7037</v>
      </c>
      <c r="B153" s="1">
        <v>111.73090000000001</v>
      </c>
      <c r="C153" s="3">
        <f t="shared" si="2"/>
        <v>112.71729999999999</v>
      </c>
    </row>
    <row r="154" spans="1:3" x14ac:dyDescent="0.15">
      <c r="A154" s="1">
        <v>114.2833</v>
      </c>
      <c r="B154" s="1">
        <v>112.37649999999999</v>
      </c>
      <c r="C154" s="3">
        <f t="shared" si="2"/>
        <v>113.32989999999999</v>
      </c>
    </row>
    <row r="155" spans="1:3" x14ac:dyDescent="0.15">
      <c r="A155" s="1">
        <v>114.7372</v>
      </c>
      <c r="B155" s="1">
        <v>112.9062</v>
      </c>
      <c r="C155" s="3">
        <f t="shared" si="2"/>
        <v>113.82169999999999</v>
      </c>
    </row>
    <row r="156" spans="1:3" x14ac:dyDescent="0.15">
      <c r="A156" s="1">
        <v>115.05110000000001</v>
      </c>
      <c r="B156" s="1">
        <v>113.3036</v>
      </c>
      <c r="C156" s="3">
        <f t="shared" si="2"/>
        <v>114.17735</v>
      </c>
    </row>
    <row r="157" spans="1:3" x14ac:dyDescent="0.15">
      <c r="A157" s="1">
        <v>115.21339999999999</v>
      </c>
      <c r="B157" s="1">
        <v>113.5551</v>
      </c>
      <c r="C157" s="3">
        <f t="shared" si="2"/>
        <v>114.38424999999999</v>
      </c>
    </row>
    <row r="158" spans="1:3" x14ac:dyDescent="0.15">
      <c r="A158" s="1">
        <v>115.2159</v>
      </c>
      <c r="B158" s="1">
        <v>113.65049999999999</v>
      </c>
      <c r="C158" s="3">
        <f t="shared" si="2"/>
        <v>114.4332</v>
      </c>
    </row>
    <row r="159" spans="1:3" x14ac:dyDescent="0.15">
      <c r="A159" s="1">
        <v>115.0545</v>
      </c>
      <c r="B159" s="1">
        <v>113.58369999999999</v>
      </c>
      <c r="C159" s="3">
        <f t="shared" si="2"/>
        <v>114.31909999999999</v>
      </c>
    </row>
    <row r="160" spans="1:3" x14ac:dyDescent="0.15">
      <c r="A160" s="1">
        <v>114.7286</v>
      </c>
      <c r="B160" s="1">
        <v>113.3527</v>
      </c>
      <c r="C160" s="3">
        <f t="shared" si="2"/>
        <v>114.04065</v>
      </c>
    </row>
    <row r="161" spans="1:3" x14ac:dyDescent="0.15">
      <c r="A161" s="1">
        <v>114.24169999999999</v>
      </c>
      <c r="B161" s="1">
        <v>112.95950000000001</v>
      </c>
      <c r="C161" s="3">
        <f t="shared" si="2"/>
        <v>113.6006</v>
      </c>
    </row>
    <row r="162" spans="1:3" x14ac:dyDescent="0.15">
      <c r="A162" s="1">
        <v>113.6002</v>
      </c>
      <c r="B162" s="1">
        <v>112.40940000000001</v>
      </c>
      <c r="C162" s="3">
        <f t="shared" si="2"/>
        <v>113.0048</v>
      </c>
    </row>
    <row r="163" spans="1:3" x14ac:dyDescent="0.15">
      <c r="A163" s="1">
        <v>112.81359999999999</v>
      </c>
      <c r="B163" s="1">
        <v>111.7109</v>
      </c>
      <c r="C163" s="3">
        <f t="shared" si="2"/>
        <v>112.26224999999999</v>
      </c>
    </row>
    <row r="164" spans="1:3" x14ac:dyDescent="0.15">
      <c r="A164" s="1">
        <v>111.8934</v>
      </c>
      <c r="B164" s="1">
        <v>110.8749</v>
      </c>
      <c r="C164" s="3">
        <f t="shared" si="2"/>
        <v>111.38415000000001</v>
      </c>
    </row>
    <row r="165" spans="1:3" x14ac:dyDescent="0.15">
      <c r="A165" s="1">
        <v>110.85250000000001</v>
      </c>
      <c r="B165" s="1">
        <v>109.91379999999999</v>
      </c>
      <c r="C165" s="3">
        <f t="shared" si="2"/>
        <v>110.38315</v>
      </c>
    </row>
    <row r="166" spans="1:3" x14ac:dyDescent="0.15">
      <c r="A166" s="1">
        <v>109.70489999999999</v>
      </c>
      <c r="B166" s="1">
        <v>108.84139999999999</v>
      </c>
      <c r="C166" s="3">
        <f t="shared" si="2"/>
        <v>109.27314999999999</v>
      </c>
    </row>
    <row r="167" spans="1:3" x14ac:dyDescent="0.15">
      <c r="A167" s="1">
        <v>108.4648</v>
      </c>
      <c r="B167" s="1">
        <v>107.6717</v>
      </c>
      <c r="C167" s="3">
        <f t="shared" si="2"/>
        <v>108.06825000000001</v>
      </c>
    </row>
    <row r="168" spans="1:3" x14ac:dyDescent="0.15">
      <c r="A168" s="1">
        <v>107.1463</v>
      </c>
      <c r="B168" s="1">
        <v>106.41889999999999</v>
      </c>
      <c r="C168" s="3">
        <f t="shared" si="2"/>
        <v>106.7826</v>
      </c>
    </row>
    <row r="169" spans="1:3" x14ac:dyDescent="0.15">
      <c r="A169" s="1">
        <v>105.7634</v>
      </c>
      <c r="B169" s="1">
        <v>105.09690000000001</v>
      </c>
      <c r="C169" s="3">
        <f t="shared" si="2"/>
        <v>105.43015</v>
      </c>
    </row>
    <row r="170" spans="1:3" x14ac:dyDescent="0.15">
      <c r="A170" s="1">
        <v>104.32899999999999</v>
      </c>
      <c r="B170" s="1">
        <v>103.7189</v>
      </c>
      <c r="C170" s="3">
        <f t="shared" si="2"/>
        <v>104.02395</v>
      </c>
    </row>
    <row r="171" spans="1:3" x14ac:dyDescent="0.15">
      <c r="A171" s="1">
        <v>102.8554</v>
      </c>
      <c r="B171" s="1">
        <v>102.2972</v>
      </c>
      <c r="C171" s="3">
        <f t="shared" si="2"/>
        <v>102.5763</v>
      </c>
    </row>
    <row r="172" spans="1:3" x14ac:dyDescent="0.15">
      <c r="A172" s="1">
        <v>101.3536</v>
      </c>
      <c r="B172" s="1">
        <v>100.8433</v>
      </c>
      <c r="C172" s="3">
        <f t="shared" si="2"/>
        <v>101.09845</v>
      </c>
    </row>
    <row r="173" spans="1:3" x14ac:dyDescent="0.15">
      <c r="A173" s="1">
        <v>99.833699999999993</v>
      </c>
      <c r="B173" s="1">
        <v>99.367500000000007</v>
      </c>
      <c r="C173" s="3">
        <f t="shared" si="2"/>
        <v>99.6006</v>
      </c>
    </row>
    <row r="174" spans="1:3" x14ac:dyDescent="0.15">
      <c r="A174" s="1">
        <v>98.3048</v>
      </c>
      <c r="B174" s="1">
        <v>97.879000000000005</v>
      </c>
      <c r="C174" s="3">
        <f t="shared" si="2"/>
        <v>98.09190000000001</v>
      </c>
    </row>
    <row r="175" spans="1:3" x14ac:dyDescent="0.15">
      <c r="A175" s="1">
        <v>96.774799999999999</v>
      </c>
      <c r="B175" s="1">
        <v>96.385900000000007</v>
      </c>
      <c r="C175" s="3">
        <f t="shared" si="2"/>
        <v>96.58035000000001</v>
      </c>
    </row>
    <row r="176" spans="1:3" x14ac:dyDescent="0.15">
      <c r="A176" s="1">
        <v>95.250600000000006</v>
      </c>
      <c r="B176" s="1">
        <v>94.895600000000002</v>
      </c>
      <c r="C176" s="3">
        <f t="shared" si="2"/>
        <v>95.073100000000011</v>
      </c>
    </row>
    <row r="177" spans="1:3" x14ac:dyDescent="0.15">
      <c r="A177" s="1">
        <v>93.738100000000003</v>
      </c>
      <c r="B177" s="1">
        <v>93.414100000000005</v>
      </c>
      <c r="C177" s="3">
        <f t="shared" si="2"/>
        <v>93.576099999999997</v>
      </c>
    </row>
    <row r="178" spans="1:3" x14ac:dyDescent="0.15">
      <c r="A178" s="1">
        <v>92.2423</v>
      </c>
      <c r="B178" s="1">
        <v>91.946799999999996</v>
      </c>
      <c r="C178" s="3">
        <f t="shared" si="2"/>
        <v>92.094549999999998</v>
      </c>
    </row>
    <row r="179" spans="1:3" x14ac:dyDescent="0.15">
      <c r="A179" s="1">
        <v>90.767700000000005</v>
      </c>
      <c r="B179" s="1">
        <v>90.498099999999994</v>
      </c>
      <c r="C179" s="3">
        <f t="shared" si="2"/>
        <v>90.632900000000006</v>
      </c>
    </row>
    <row r="180" spans="1:3" x14ac:dyDescent="0.15">
      <c r="A180" s="1">
        <v>89.332700000000003</v>
      </c>
      <c r="B180" s="1">
        <v>89.086699999999993</v>
      </c>
      <c r="C180" s="3">
        <f t="shared" si="2"/>
        <v>89.209699999999998</v>
      </c>
    </row>
    <row r="181" spans="1:3" x14ac:dyDescent="0.15">
      <c r="A181" s="2"/>
      <c r="B181" s="2"/>
    </row>
    <row r="182" spans="1:3" x14ac:dyDescent="0.15">
      <c r="A182" s="2"/>
      <c r="B182" s="2"/>
    </row>
    <row r="183" spans="1:3" x14ac:dyDescent="0.15">
      <c r="A183" s="2"/>
      <c r="B183" s="2"/>
    </row>
    <row r="184" spans="1:3" x14ac:dyDescent="0.15">
      <c r="A184" s="2"/>
      <c r="B184" s="2"/>
    </row>
    <row r="185" spans="1:3" x14ac:dyDescent="0.15">
      <c r="A185" s="2"/>
      <c r="B185" s="2"/>
    </row>
    <row r="186" spans="1:3" x14ac:dyDescent="0.15">
      <c r="A186" s="2"/>
      <c r="B186" s="2"/>
    </row>
    <row r="187" spans="1:3" x14ac:dyDescent="0.15">
      <c r="A187" s="2"/>
      <c r="B187" s="2"/>
    </row>
    <row r="188" spans="1:3" x14ac:dyDescent="0.15">
      <c r="A188" s="2"/>
      <c r="B188" s="2"/>
    </row>
    <row r="189" spans="1:3" x14ac:dyDescent="0.15">
      <c r="A189" s="2"/>
      <c r="B189" s="2"/>
    </row>
    <row r="190" spans="1:3" x14ac:dyDescent="0.15">
      <c r="A190" s="2"/>
      <c r="B190" s="2"/>
    </row>
    <row r="191" spans="1:3" x14ac:dyDescent="0.15">
      <c r="A191" s="2"/>
      <c r="B191" s="2"/>
    </row>
    <row r="192" spans="1:3" x14ac:dyDescent="0.15">
      <c r="A192" s="2"/>
      <c r="B192" s="2"/>
    </row>
    <row r="193" spans="1:2" x14ac:dyDescent="0.15">
      <c r="A193" s="2"/>
      <c r="B193" s="2"/>
    </row>
    <row r="194" spans="1:2" x14ac:dyDescent="0.15">
      <c r="A194" s="2"/>
      <c r="B194" s="2"/>
    </row>
    <row r="195" spans="1:2" x14ac:dyDescent="0.15">
      <c r="A195" s="2"/>
      <c r="B195" s="2"/>
    </row>
    <row r="196" spans="1:2" x14ac:dyDescent="0.15">
      <c r="A196" s="2"/>
      <c r="B196" s="2"/>
    </row>
    <row r="197" spans="1:2" x14ac:dyDescent="0.15">
      <c r="A197" s="2"/>
      <c r="B197" s="2"/>
    </row>
    <row r="198" spans="1:2" x14ac:dyDescent="0.15">
      <c r="A198" s="2"/>
      <c r="B198" s="2"/>
    </row>
    <row r="199" spans="1:2" x14ac:dyDescent="0.15">
      <c r="A199" s="2"/>
      <c r="B199" s="2"/>
    </row>
    <row r="200" spans="1:2" x14ac:dyDescent="0.15">
      <c r="A200" s="2"/>
      <c r="B200" s="2"/>
    </row>
    <row r="201" spans="1:2" x14ac:dyDescent="0.15">
      <c r="A201" s="2"/>
      <c r="B201" s="2"/>
    </row>
    <row r="202" spans="1:2" x14ac:dyDescent="0.15">
      <c r="A202" s="2"/>
      <c r="B202" s="2"/>
    </row>
    <row r="203" spans="1:2" x14ac:dyDescent="0.15">
      <c r="A203" s="2"/>
      <c r="B203" s="2"/>
    </row>
    <row r="204" spans="1:2" x14ac:dyDescent="0.15">
      <c r="A204" s="2"/>
      <c r="B204" s="2"/>
    </row>
    <row r="205" spans="1:2" x14ac:dyDescent="0.15">
      <c r="A205" s="2"/>
      <c r="B205" s="2"/>
    </row>
    <row r="206" spans="1:2" x14ac:dyDescent="0.15">
      <c r="A206" s="2"/>
      <c r="B206" s="2"/>
    </row>
    <row r="207" spans="1:2" x14ac:dyDescent="0.15">
      <c r="A207" s="2"/>
      <c r="B207" s="2"/>
    </row>
    <row r="208" spans="1:2" x14ac:dyDescent="0.15">
      <c r="A208" s="2"/>
      <c r="B208" s="2"/>
    </row>
    <row r="209" spans="1:2" x14ac:dyDescent="0.15">
      <c r="A209" s="2"/>
      <c r="B209" s="2"/>
    </row>
    <row r="210" spans="1:2" x14ac:dyDescent="0.15">
      <c r="A210" s="2"/>
      <c r="B210" s="2"/>
    </row>
    <row r="211" spans="1:2" x14ac:dyDescent="0.15">
      <c r="A211" s="2"/>
      <c r="B211" s="2"/>
    </row>
    <row r="212" spans="1:2" x14ac:dyDescent="0.15">
      <c r="A212" s="2"/>
      <c r="B212" s="2"/>
    </row>
    <row r="213" spans="1:2" x14ac:dyDescent="0.15">
      <c r="A213" s="2"/>
      <c r="B213" s="2"/>
    </row>
    <row r="214" spans="1:2" x14ac:dyDescent="0.15">
      <c r="A214" s="2"/>
      <c r="B214" s="2"/>
    </row>
    <row r="215" spans="1:2" x14ac:dyDescent="0.15">
      <c r="A215" s="2"/>
      <c r="B215" s="2"/>
    </row>
    <row r="216" spans="1:2" x14ac:dyDescent="0.15">
      <c r="A216" s="2"/>
      <c r="B216" s="2"/>
    </row>
    <row r="217" spans="1:2" x14ac:dyDescent="0.15">
      <c r="A217" s="2"/>
      <c r="B217" s="2"/>
    </row>
    <row r="218" spans="1:2" x14ac:dyDescent="0.15">
      <c r="A218" s="2"/>
      <c r="B218" s="2"/>
    </row>
    <row r="219" spans="1:2" x14ac:dyDescent="0.15">
      <c r="A219" s="2"/>
      <c r="B219" s="2"/>
    </row>
    <row r="220" spans="1:2" x14ac:dyDescent="0.15">
      <c r="A220" s="2"/>
      <c r="B220" s="2"/>
    </row>
    <row r="221" spans="1:2" x14ac:dyDescent="0.15">
      <c r="A221" s="2"/>
      <c r="B221" s="2"/>
    </row>
    <row r="222" spans="1:2" x14ac:dyDescent="0.15">
      <c r="A222" s="2"/>
      <c r="B222" s="2"/>
    </row>
    <row r="223" spans="1:2" x14ac:dyDescent="0.15">
      <c r="A223" s="2"/>
      <c r="B223" s="2"/>
    </row>
    <row r="224" spans="1:2" x14ac:dyDescent="0.15">
      <c r="A224" s="2"/>
      <c r="B224" s="2"/>
    </row>
    <row r="225" spans="1:2" x14ac:dyDescent="0.15">
      <c r="A225" s="2"/>
      <c r="B225" s="2"/>
    </row>
    <row r="226" spans="1:2" x14ac:dyDescent="0.15">
      <c r="A226" s="2"/>
      <c r="B226" s="2"/>
    </row>
    <row r="227" spans="1:2" x14ac:dyDescent="0.15">
      <c r="A227" s="2"/>
      <c r="B227" s="2"/>
    </row>
    <row r="228" spans="1:2" x14ac:dyDescent="0.15">
      <c r="A228" s="2"/>
      <c r="B228" s="2"/>
    </row>
    <row r="229" spans="1:2" x14ac:dyDescent="0.15">
      <c r="A229" s="2"/>
      <c r="B229" s="2"/>
    </row>
    <row r="230" spans="1:2" x14ac:dyDescent="0.15">
      <c r="A230" s="2"/>
      <c r="B230" s="2"/>
    </row>
    <row r="231" spans="1:2" x14ac:dyDescent="0.15">
      <c r="A231" s="2"/>
      <c r="B231" s="2"/>
    </row>
    <row r="232" spans="1:2" x14ac:dyDescent="0.15">
      <c r="A232" s="2"/>
      <c r="B232" s="2"/>
    </row>
    <row r="233" spans="1:2" x14ac:dyDescent="0.15">
      <c r="A233" s="2"/>
      <c r="B233" s="2"/>
    </row>
    <row r="234" spans="1:2" x14ac:dyDescent="0.15">
      <c r="A234" s="2"/>
      <c r="B234" s="2"/>
    </row>
    <row r="235" spans="1:2" x14ac:dyDescent="0.15">
      <c r="A235" s="2"/>
      <c r="B235" s="2"/>
    </row>
    <row r="236" spans="1:2" x14ac:dyDescent="0.15">
      <c r="A236" s="2"/>
      <c r="B236" s="2"/>
    </row>
    <row r="237" spans="1:2" x14ac:dyDescent="0.15">
      <c r="A237" s="2"/>
      <c r="B237" s="2"/>
    </row>
    <row r="238" spans="1:2" x14ac:dyDescent="0.15">
      <c r="A238" s="2"/>
      <c r="B238" s="2"/>
    </row>
    <row r="239" spans="1:2" x14ac:dyDescent="0.15">
      <c r="A239" s="2"/>
      <c r="B239" s="2"/>
    </row>
    <row r="240" spans="1:2" x14ac:dyDescent="0.15">
      <c r="A240" s="2"/>
      <c r="B240" s="2"/>
    </row>
    <row r="241" spans="1:2" x14ac:dyDescent="0.15">
      <c r="A241" s="2"/>
      <c r="B241" s="2"/>
    </row>
    <row r="242" spans="1:2" x14ac:dyDescent="0.15">
      <c r="A242" s="2"/>
      <c r="B242" s="2"/>
    </row>
    <row r="243" spans="1:2" x14ac:dyDescent="0.15">
      <c r="A243" s="2"/>
      <c r="B243" s="2"/>
    </row>
    <row r="244" spans="1:2" x14ac:dyDescent="0.15">
      <c r="A244" s="2"/>
      <c r="B244" s="2"/>
    </row>
    <row r="245" spans="1:2" x14ac:dyDescent="0.15">
      <c r="A245" s="2"/>
      <c r="B245" s="2"/>
    </row>
    <row r="246" spans="1:2" x14ac:dyDescent="0.15">
      <c r="A246" s="2"/>
      <c r="B246" s="2"/>
    </row>
    <row r="247" spans="1:2" x14ac:dyDescent="0.15">
      <c r="A247" s="2"/>
      <c r="B247" s="2"/>
    </row>
    <row r="248" spans="1:2" x14ac:dyDescent="0.15">
      <c r="A248" s="2"/>
      <c r="B248" s="2"/>
    </row>
    <row r="249" spans="1:2" x14ac:dyDescent="0.15">
      <c r="A249" s="2"/>
      <c r="B249" s="2"/>
    </row>
    <row r="250" spans="1:2" x14ac:dyDescent="0.15">
      <c r="A250" s="2"/>
      <c r="B250" s="2"/>
    </row>
    <row r="251" spans="1:2" x14ac:dyDescent="0.15">
      <c r="A251" s="2"/>
      <c r="B251" s="2"/>
    </row>
    <row r="252" spans="1:2" x14ac:dyDescent="0.15">
      <c r="A252" s="2"/>
      <c r="B252" s="2"/>
    </row>
    <row r="253" spans="1:2" x14ac:dyDescent="0.15">
      <c r="A253" s="2"/>
      <c r="B253" s="2"/>
    </row>
    <row r="254" spans="1:2" x14ac:dyDescent="0.15">
      <c r="A254" s="2"/>
      <c r="B254" s="2"/>
    </row>
    <row r="255" spans="1:2" x14ac:dyDescent="0.15">
      <c r="A255" s="2"/>
      <c r="B255" s="2"/>
    </row>
    <row r="256" spans="1:2" x14ac:dyDescent="0.15">
      <c r="A256" s="2"/>
      <c r="B25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2017-09-16T03:09:31Z</dcterms:modified>
</cp:coreProperties>
</file>